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35" yWindow="90" windowWidth="12120" windowHeight="8775" activeTab="0"/>
  </bookViews>
  <sheets>
    <sheet name="Indberetter" sheetId="1" r:id="rId1"/>
    <sheet name="FF01" sheetId="2" r:id="rId2"/>
    <sheet name="FF02" sheetId="3" r:id="rId3"/>
    <sheet name="FF03_1" sheetId="4" r:id="rId4"/>
    <sheet name="FF04_1" sheetId="5" r:id="rId5"/>
  </sheets>
  <definedNames>
    <definedName name="_BID002" localSheetId="1" hidden="1">'FF01'!$A$8004</definedName>
    <definedName name="_BID003" localSheetId="2" hidden="1">'FF02'!$A$8004</definedName>
    <definedName name="_BID004" localSheetId="3" hidden="1">'FF03_1'!$A$8004</definedName>
    <definedName name="_BID005" localSheetId="4" hidden="1">'FF04_1'!$A$8004</definedName>
    <definedName name="_Flt1002" localSheetId="1" hidden="1">'FF01'!$C$8</definedName>
    <definedName name="_Flt1003" localSheetId="2" hidden="1">'FF02'!$C$8</definedName>
    <definedName name="_Flt1004" localSheetId="3" hidden="1">'FF03_1'!$C$8</definedName>
    <definedName name="_Flt1005" localSheetId="4" hidden="1">'FF04_1'!$C$8</definedName>
    <definedName name="_Flt2002" localSheetId="1" hidden="1">'FF01'!$C$9</definedName>
    <definedName name="_Flt2003" localSheetId="2" hidden="1">'FF02'!$C$9</definedName>
    <definedName name="_Flt2004" localSheetId="3" hidden="1">'FF03_1'!$E$8</definedName>
    <definedName name="_Flt2005" localSheetId="4" hidden="1">'FF04_1'!$E$8</definedName>
    <definedName name="_Flt3002" localSheetId="1" hidden="1">'FF01'!$C$10</definedName>
    <definedName name="_Flt3003" localSheetId="2" hidden="1">'FF02'!$C$10</definedName>
    <definedName name="_Flt3004" localSheetId="3" hidden="1">'FF03_1'!$G$8</definedName>
    <definedName name="_Flt3005" localSheetId="4" hidden="1">'FF04_1'!$G$8</definedName>
    <definedName name="_Flt4002" localSheetId="1" hidden="1">'FF01'!$C$11</definedName>
    <definedName name="_Flt4003" localSheetId="2" hidden="1">'FF02'!$C$11</definedName>
    <definedName name="_Flt4004" localSheetId="3" hidden="1">'FF03_1'!$I$8</definedName>
    <definedName name="_Flt4005" localSheetId="4" hidden="1">'FF04_1'!$I$8</definedName>
    <definedName name="_Flt5002" localSheetId="1" hidden="1">'FF01'!$C$12</definedName>
    <definedName name="_Flt5003" localSheetId="2" hidden="1">'FF02'!$C$12</definedName>
    <definedName name="_Flt5004" localSheetId="3" hidden="1">'FF03_1'!$K$8</definedName>
    <definedName name="_Flt5005" localSheetId="4" hidden="1">'FF04_1'!$K$8</definedName>
    <definedName name="_Flt6002" localSheetId="1" hidden="1">'FF01'!$C$13</definedName>
    <definedName name="_Flt6003" localSheetId="2" hidden="1">'FF02'!$C$13</definedName>
    <definedName name="_Flt6004" localSheetId="3" hidden="1">'FF03_1'!$M$8</definedName>
    <definedName name="_Flt6005" localSheetId="4" hidden="1">'FF04_1'!$M$8</definedName>
    <definedName name="_Flt7002" localSheetId="1" hidden="1">'FF01'!$C$14</definedName>
    <definedName name="_Flt7005" localSheetId="4" hidden="1">'FF04_1'!$O$8</definedName>
    <definedName name="_Flt8005" localSheetId="4" hidden="1">'FF04_1'!$Q$8</definedName>
    <definedName name="Afdnr" localSheetId="0" hidden="1">'Indberetter'!$B$13</definedName>
    <definedName name="CVRnr" localSheetId="0" hidden="1">'Indberetter'!$B$14</definedName>
    <definedName name="Dato" localSheetId="0" hidden="1">'Indberetter'!$B$8</definedName>
    <definedName name="Email" localSheetId="0" hidden="1">'Indberetter'!$B$17</definedName>
    <definedName name="FFKNR002" localSheetId="1" hidden="1">'FF01'!$A$8007</definedName>
    <definedName name="FFKNR003" localSheetId="2" hidden="1">'FF02'!$A$8007</definedName>
    <definedName name="FFKNR004" localSheetId="3" hidden="1">'FF03_1'!$A$8007</definedName>
    <definedName name="FFKNR005" localSheetId="4" hidden="1">'FF04_1'!$A$8007</definedName>
    <definedName name="FFKSTEROW002" localSheetId="1" hidden="1">'FF01'!$A$8011</definedName>
    <definedName name="FFKSTEROW003" localSheetId="2" hidden="1">'FF02'!$A$8011</definedName>
    <definedName name="FFKSTEROW004" localSheetId="3" hidden="1">'FF03_1'!$A$8011</definedName>
    <definedName name="FFKSTEROW005" localSheetId="4" hidden="1">'FF04_1'!$A$8011</definedName>
    <definedName name="ID" localSheetId="0" hidden="1">'Indberetter'!$B$1</definedName>
    <definedName name="IndberetterNavn" localSheetId="0" hidden="1">'Indberetter'!$B$15</definedName>
    <definedName name="Kontaktperson" localSheetId="0" hidden="1">'Indberetter'!$B$16</definedName>
    <definedName name="LASTCOL002" localSheetId="1" hidden="1">'FF01'!$A$8010</definedName>
    <definedName name="LASTCOL003" localSheetId="2" hidden="1">'FF02'!$A$8010</definedName>
    <definedName name="LASTCOL004" localSheetId="3" hidden="1">'FF03_1'!$A$8010</definedName>
    <definedName name="LASTCOL005" localSheetId="4" hidden="1">'FF04_1'!$A$8010</definedName>
    <definedName name="LASTROW002" localSheetId="1" hidden="1">'FF01'!$A$8009</definedName>
    <definedName name="LASTROW003" localSheetId="2" hidden="1">'FF02'!$A$8009</definedName>
    <definedName name="LASTROW004" localSheetId="3" hidden="1">'FF03_1'!$A$8009</definedName>
    <definedName name="LASTROW005" localSheetId="4" hidden="1">'FF04_1'!$A$8009</definedName>
    <definedName name="Leverancesystem" localSheetId="0" hidden="1">'Indberetter'!$B$19</definedName>
    <definedName name="Leverandoer" localSheetId="0" hidden="1">'Indberetter'!$B$11</definedName>
    <definedName name="Loebenr" localSheetId="0" hidden="1">'Indberetter'!$B$7</definedName>
    <definedName name="MAXFFK002" localSheetId="1" hidden="1">'FF01'!$A$8006</definedName>
    <definedName name="MAXFFK003" localSheetId="2" hidden="1">'FF02'!$A$8006</definedName>
    <definedName name="MAXFFK004" localSheetId="3" hidden="1">'FF03_1'!$A$8006</definedName>
    <definedName name="MAXFFK005" localSheetId="4" hidden="1">'FF04_1'!$A$8006</definedName>
    <definedName name="Modtager" localSheetId="0" hidden="1">'Indberetter'!$B$10</definedName>
    <definedName name="PREKODE002" localSheetId="1" hidden="1">'FF01'!$A$8008</definedName>
    <definedName name="PREKODE003" localSheetId="2" hidden="1">'FF02'!$A$8008</definedName>
    <definedName name="PREKODE004" localSheetId="3" hidden="1">'FF03_1'!$A$8008</definedName>
    <definedName name="PREKODE005" localSheetId="4" hidden="1">'FF04_1'!$A$8008</definedName>
    <definedName name="Regnr" localSheetId="0" hidden="1">'Indberetter'!$B$12</definedName>
    <definedName name="Regnskabsperiod" localSheetId="0" hidden="1">'Indberetter'!$B$6</definedName>
    <definedName name="STARTPERIODE002" localSheetId="1" hidden="1">'FF01'!$A$8005</definedName>
    <definedName name="STARTPERIODE003" localSheetId="2" hidden="1">'FF02'!$A$8005</definedName>
    <definedName name="STARTPERIODE004" localSheetId="3" hidden="1">'FF03_1'!$A$8005</definedName>
    <definedName name="STARTPERIODE005" localSheetId="4" hidden="1">'FF04_1'!$A$8005</definedName>
    <definedName name="Telefon" localSheetId="0" hidden="1">'Indberetter'!$B$18</definedName>
    <definedName name="Tid" localSheetId="0" hidden="1">'Indberetter'!$B$9</definedName>
    <definedName name="UDTRAEKS_DATO" localSheetId="0" hidden="1">'Indberetter'!$B$2</definedName>
    <definedName name="UDTRAEKS_TID" localSheetId="0" hidden="1">'Indberetter'!$B$3</definedName>
    <definedName name="VERSION" localSheetId="0" hidden="1">'Indberetter'!$A$8001</definedName>
    <definedName name="XMLSAVEA" localSheetId="0" hidden="1">'Indberetter'!$A$8002</definedName>
    <definedName name="XMLSAVEA002" localSheetId="1" hidden="1">'FF01'!$A$8002</definedName>
    <definedName name="XMLSAVEA003" localSheetId="2" hidden="1">'FF02'!$A$8002</definedName>
    <definedName name="XMLSAVEA004" localSheetId="3" hidden="1">'FF03_1'!$A$8002</definedName>
    <definedName name="XMLSAVEA005" localSheetId="4" hidden="1">'FF04_1'!$A$8002</definedName>
    <definedName name="XMLSAVEB" localSheetId="0" hidden="1">'Indberetter'!$A$8003</definedName>
    <definedName name="XMLSAVEB002" localSheetId="1" hidden="1">'FF01'!$A$8003</definedName>
    <definedName name="XMLSAVEB003" localSheetId="2" hidden="1">'FF02'!$A$8003</definedName>
    <definedName name="XMLSAVEB004" localSheetId="3" hidden="1">'FF03_1'!$A$8003</definedName>
    <definedName name="XMLSAVEB005" localSheetId="4" hidden="1">'FF04_1'!$A$8003</definedName>
  </definedNames>
  <calcPr fullCalcOnLoad="1"/>
</workbook>
</file>

<file path=xl/sharedStrings.xml><?xml version="1.0" encoding="utf-8"?>
<sst xmlns="http://schemas.openxmlformats.org/spreadsheetml/2006/main" count="229" uniqueCount="144">
  <si>
    <t>Vejledning:
Inden anvendelse af regnearket tilrådes det at tjekke følgende:
Er det den sidst gældende version, tjek om der på www.ftnet.dk ligger en nyere version.
Er regnearket åbnet med makro'er, tjek om knappen "Finanstilsynet" findes i øverste menu-linie eller under tilføjelsesprogrammer.
Indtast oplysninger, først når indberetningen er helt færdig skal den gemmes (i XML-format) via knappen "Finanstilsynet". Indtil da kan regnearket gemmes som et helt almindeligt regneark.
Regnskabsperioden angives som ÅÅÅÅMM, hvor ÅÅÅÅ er året indberetninger tilhører og MM er den sidste måned i perioden.
F.eks. MM = 12 ved årsindberetninger
          MM = 03 ved 1. kvartalsindberetninger
          MM = 06 ved 2. kvartalsindberetninger
          MM = 09 ved 3. kvartalsindberetninger
          MM = 12 ved 4. kvartalsindberetninger
I modtager feltet skrives FT.
Afd.nr. anvendes kun ved indberetninger fra Investeringsforeningernes afdelinger.
Gem i XML-format, ved at vælge Valider og gem indberetning under knappen "Finanstilsynet".
Efter endt validering skal du navngive indberetningen.
Hvis indberetningen skal indsendes via sikker e-mail er der ingen krav til navngivningen.
Såfremt indberetningen sker via IBM, skal der anvendes en særlig navnestandard.
Se vejledning om dette på www.ftnet.dk.
Yderligere vejledning til brug af regnearksskabelonen findes også på www.ftnet.dk.</t>
  </si>
  <si>
    <t>Blanketsæt</t>
  </si>
  <si>
    <t>FF</t>
  </si>
  <si>
    <t>9</t>
  </si>
  <si>
    <t>Udtræksdato</t>
  </si>
  <si>
    <t>20131212</t>
  </si>
  <si>
    <t>Udtrækstid</t>
  </si>
  <si>
    <t>134006</t>
  </si>
  <si>
    <t>Indberetter</t>
  </si>
  <si>
    <t>Regnskabsperiode (format ååååmm)</t>
  </si>
  <si>
    <t>N6-6|</t>
  </si>
  <si>
    <t>Løbe nr. (værdi 1-Z)</t>
  </si>
  <si>
    <t>A1-1|</t>
  </si>
  <si>
    <t>Dato</t>
  </si>
  <si>
    <t>A80|</t>
  </si>
  <si>
    <t>Tid</t>
  </si>
  <si>
    <t>Modtager (se vejledning)</t>
  </si>
  <si>
    <t>A2-2|</t>
  </si>
  <si>
    <t>Leverandør ID</t>
  </si>
  <si>
    <t>A3-3|</t>
  </si>
  <si>
    <t>Regnr.</t>
  </si>
  <si>
    <t>N1-5|</t>
  </si>
  <si>
    <t>Afd. nr.</t>
  </si>
  <si>
    <t>N2|</t>
  </si>
  <si>
    <t>CVR nr.</t>
  </si>
  <si>
    <t>N8-8|</t>
  </si>
  <si>
    <t>Virksomhedsnavn</t>
  </si>
  <si>
    <t>A1-80|</t>
  </si>
  <si>
    <t>Kontakt person</t>
  </si>
  <si>
    <t>Email adr.</t>
  </si>
  <si>
    <t>Telefon</t>
  </si>
  <si>
    <t>A1-20|</t>
  </si>
  <si>
    <t>Leverance system</t>
  </si>
  <si>
    <t>010</t>
  </si>
  <si>
    <t>N1-3|</t>
  </si>
  <si>
    <t>Indberetning_Att|ID|VERSION|UDTRAEKS_DATO|UDTRAEKS_TID|Indberetter_dynafelter|Regnskabsperiod|Loebenr|Dato|Tid|Modtager|Leverandoer|Regnr|Afdnr|CVRnr|IndberetterNavn|Kontaktperson|Email|Telefon|Leverancesystem|</t>
  </si>
  <si>
    <t>FF01</t>
  </si>
  <si>
    <t>1</t>
  </si>
  <si>
    <t>X</t>
  </si>
  <si>
    <t>8</t>
  </si>
  <si>
    <t>Forsikringsmæglervirksomheders årlige indberetning til Finanstilsynet</t>
  </si>
  <si>
    <t>Gyldig fra : 201301</t>
  </si>
  <si>
    <t>201301</t>
  </si>
  <si>
    <t>MyIndex002</t>
  </si>
  <si>
    <t>Vederlag modtaget fra kunder i alt</t>
  </si>
  <si>
    <t>Engangsvederlag modtaget fra kunder for rådgivning om forsikringsforhold samt for formidling til direkte tegnende forsikringsselskaber</t>
  </si>
  <si>
    <t>Vederlag modtaget fra kunder for løbende rådgivning om forsikringsforhold samt for formidling til direkte tegnende forsikringsselskaber</t>
  </si>
  <si>
    <t>Formidlede forsikringer til direkte tegnendeforsikringsselskaber. Skriv JA eller Nej i feltet. Hvis der skrives JA udfyldes felt 5 og skema FF03</t>
  </si>
  <si>
    <t>Formidlede præmiebeløb</t>
  </si>
  <si>
    <t>Antal afsluttede udbud</t>
  </si>
  <si>
    <t>Vederlag fra kunder for efterfølgende administration og rådgivning om livsforsikringsforhold</t>
  </si>
  <si>
    <t>Hele kr.</t>
  </si>
  <si>
    <t>N13|1000</t>
  </si>
  <si>
    <t xml:space="preserve">1 </t>
  </si>
  <si>
    <t xml:space="preserve">2 </t>
  </si>
  <si>
    <t xml:space="preserve">3 </t>
  </si>
  <si>
    <t>A27|</t>
  </si>
  <si>
    <t xml:space="preserve">4 </t>
  </si>
  <si>
    <t xml:space="preserve">5 </t>
  </si>
  <si>
    <t xml:space="preserve">6 </t>
  </si>
  <si>
    <t xml:space="preserve">7 </t>
  </si>
  <si>
    <t>Blanket_Att|_BID002|STARTPERIODE002|Felt_Att|_Flt1002|_Flt2002|_Flt3002|_Flt4002|_Flt5002|_Flt6002|_Flt7002|</t>
  </si>
  <si>
    <t>14</t>
  </si>
  <si>
    <t>C</t>
  </si>
  <si>
    <t>FF02</t>
  </si>
  <si>
    <t>Modtagne vederlag fra kunder fordelt på opgaver indenfor livs- og eller skadesforsikringsselskaber.</t>
  </si>
  <si>
    <t>Gyldig fra : 201201</t>
  </si>
  <si>
    <t>201201</t>
  </si>
  <si>
    <t>MyIndex003</t>
  </si>
  <si>
    <t>Samlet beløb af felt 3-4 angivet i kr.</t>
  </si>
  <si>
    <t>Samlet beløb af felt 5-6 angivet i kr.</t>
  </si>
  <si>
    <t>Engangsvederlag modtaget for rådgivning og formidling fordelt på livsforsikringsselskaber - angivet i kr.</t>
  </si>
  <si>
    <t>Engangsvederlag modtaget for rådgivning og formidling fordelt på skadesforsikringsselskaber - angivet i kr.</t>
  </si>
  <si>
    <t>Vederlag for løbende rådgivning og formidling fordelt på livsforsikringsselskaber - angivet i kr.</t>
  </si>
  <si>
    <t>Vederlag for løbende rådgivning og formidling fordelt på skadesforsikringsselskaber - angivet i kr.</t>
  </si>
  <si>
    <t>Samlet beløb af felt 1 overføres til skema FF01, felt 2. Samlet beløb af felt 2 overføres til skema FF01, felt 3.</t>
  </si>
  <si>
    <t>Blanket_Att|_BID003|STARTPERIODE003|Felt_Att|_Flt1003|_Flt2003|_Flt3003|_Flt4003|_Flt5003|_Flt6003|</t>
  </si>
  <si>
    <t>FF03</t>
  </si>
  <si>
    <t>99999</t>
  </si>
  <si>
    <t>E</t>
  </si>
  <si>
    <t>Præmier formidlet til direkte tegnende forsikringsselskaber. Samlet beløb af felt 4 overføres til skema FF 01, felt 5. Husk at afslutte med en subtotal, dvs. en ekstra linie med angivelse af 9999.</t>
  </si>
  <si>
    <t>MyIndex004</t>
  </si>
  <si>
    <t>Nr.</t>
  </si>
  <si>
    <t>Forsikringsselskabets CVR.nr.</t>
  </si>
  <si>
    <t>Forsikringsselskabets navn</t>
  </si>
  <si>
    <t>Formidlede præmier til livsforsikringsselskaber. Angivet i kr.</t>
  </si>
  <si>
    <t>Formidlede præmier til skadesforsikringsselskaber. Angivet i kr.</t>
  </si>
  <si>
    <t>Blanket_Att|_BID004|STARTPERIODE004|Felt_Att|_Flt1004|_Flt2004|_Flt3004|_Flt4004|_Flt5004|_Flt6004|</t>
  </si>
  <si>
    <t>M</t>
  </si>
  <si>
    <t>FF04</t>
  </si>
  <si>
    <t>Antal afsluttede udbud. Samlet antal af felt 6 overføres til skema FF 01, felt 6. Husk at afslutte med en subtotal, dvs. en ekstra linie med angivelse af 9999.</t>
  </si>
  <si>
    <t>MyIndex005</t>
  </si>
  <si>
    <t>Flerforekomst af FF04</t>
  </si>
  <si>
    <t>Forsikringsselskabets navn før udbud</t>
  </si>
  <si>
    <t>Forsikringsselskabets CVR-nr. før udbud</t>
  </si>
  <si>
    <t>Forsikringsselskabets navn efter udbud</t>
  </si>
  <si>
    <t>Forsikringsselskabets CVR-nr. efter udbud</t>
  </si>
  <si>
    <t>Samlet antal udbud</t>
  </si>
  <si>
    <t>Antal udbud til livsforsikringsselskaber</t>
  </si>
  <si>
    <t>Antal udbud til skadesforsikringsselskaber</t>
  </si>
  <si>
    <t>N13|1</t>
  </si>
  <si>
    <t xml:space="preserve">8 </t>
  </si>
  <si>
    <t>Blanket_Att|_BID005|STARTPERIODE005|Felt_Att|_Flt1005|_Flt2005|_Flt3005|_Flt4005|_Flt5005|_Flt6005|_Flt7005|_Flt8005|</t>
  </si>
  <si>
    <t>Q</t>
  </si>
  <si>
    <t>MyIndex5</t>
  </si>
  <si>
    <t>0101</t>
  </si>
  <si>
    <t>5,000</t>
  </si>
  <si>
    <t>0101 = 0102 + 0103 + 0107</t>
  </si>
  <si>
    <t>D004</t>
  </si>
  <si>
    <t>0304</t>
  </si>
  <si>
    <t>0304 = FSUM[0301,9999,0304]</t>
  </si>
  <si>
    <t>D005</t>
  </si>
  <si>
    <t>0305</t>
  </si>
  <si>
    <t>0305 = FSUM[0301,9999,0305]</t>
  </si>
  <si>
    <t>D006</t>
  </si>
  <si>
    <t>0306</t>
  </si>
  <si>
    <t>0306 = FSUM[0301,9999,0306]</t>
  </si>
  <si>
    <t>D007</t>
  </si>
  <si>
    <t>0304 = 0305 + 0306</t>
  </si>
  <si>
    <t>D008</t>
  </si>
  <si>
    <t>0201</t>
  </si>
  <si>
    <t>0201 = 0203 + 0204</t>
  </si>
  <si>
    <t>D016</t>
  </si>
  <si>
    <t>0202</t>
  </si>
  <si>
    <t>0202 = 0205 + 0206</t>
  </si>
  <si>
    <t>D024</t>
  </si>
  <si>
    <t>0408</t>
  </si>
  <si>
    <t>0408 = FSUM[0401,9999,0408]</t>
  </si>
  <si>
    <t>D026</t>
  </si>
  <si>
    <t>0406</t>
  </si>
  <si>
    <t>0406 = FSUM[0401,9999,0406]</t>
  </si>
  <si>
    <t>D027</t>
  </si>
  <si>
    <t>0407</t>
  </si>
  <si>
    <t>0407 = FSUM[0401,9999,0407]</t>
  </si>
  <si>
    <t>D028</t>
  </si>
  <si>
    <t>0406 = 0407 + 0408</t>
  </si>
  <si>
    <t>D029</t>
  </si>
  <si>
    <t>0102</t>
  </si>
  <si>
    <t>0,000</t>
  </si>
  <si>
    <t>0102 = 0201</t>
  </si>
  <si>
    <t>E002</t>
  </si>
  <si>
    <t>0103</t>
  </si>
  <si>
    <t>0103 = 0202</t>
  </si>
  <si>
    <t>E005</t>
  </si>
</sst>
</file>

<file path=xl/styles.xml><?xml version="1.0" encoding="utf-8"?>
<styleSheet xmlns="http://schemas.openxmlformats.org/spreadsheetml/2006/main">
  <numFmts count="11">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0000"/>
    <numFmt numFmtId="165" formatCode="#,##0.000"/>
    <numFmt numFmtId="166" formatCode="0.000"/>
  </numFmts>
  <fonts count="8">
    <font>
      <sz val="10"/>
      <name val="Arial"/>
      <family val="0"/>
    </font>
    <font>
      <sz val="10"/>
      <color indexed="8"/>
      <name val="Arial"/>
      <family val="2"/>
    </font>
    <font>
      <sz val="8"/>
      <color indexed="8"/>
      <name val="Arial"/>
      <family val="2"/>
    </font>
    <font>
      <sz val="12"/>
      <color indexed="8"/>
      <name val="Arial"/>
      <family val="2"/>
    </font>
    <font>
      <b/>
      <sz val="10"/>
      <color indexed="8"/>
      <name val="Arial"/>
      <family val="2"/>
    </font>
    <font>
      <sz val="8"/>
      <name val="Arial"/>
      <family val="0"/>
    </font>
    <font>
      <u val="single"/>
      <sz val="10"/>
      <color indexed="12"/>
      <name val="Arial"/>
      <family val="0"/>
    </font>
    <font>
      <u val="single"/>
      <sz val="10"/>
      <color indexed="36"/>
      <name val="Arial"/>
      <family val="0"/>
    </font>
  </fonts>
  <fills count="7">
    <fill>
      <patternFill/>
    </fill>
    <fill>
      <patternFill patternType="gray125"/>
    </fill>
    <fill>
      <patternFill patternType="solid">
        <fgColor indexed="63"/>
        <bgColor indexed="64"/>
      </patternFill>
    </fill>
    <fill>
      <patternFill patternType="solid">
        <fgColor indexed="22"/>
        <bgColor indexed="64"/>
      </patternFill>
    </fill>
    <fill>
      <patternFill patternType="solid">
        <fgColor indexed="63"/>
        <bgColor indexed="64"/>
      </patternFill>
    </fill>
    <fill>
      <patternFill patternType="solid">
        <fgColor indexed="23"/>
        <bgColor indexed="64"/>
      </patternFill>
    </fill>
    <fill>
      <patternFill patternType="solid">
        <fgColor indexed="55"/>
        <bgColor indexed="64"/>
      </patternFill>
    </fill>
  </fills>
  <borders count="6">
    <border>
      <left/>
      <right/>
      <top/>
      <bottom/>
      <diagonal/>
    </border>
    <border>
      <left>
        <color indexed="63"/>
      </left>
      <right>
        <color indexed="63"/>
      </right>
      <top style="hair"/>
      <bottom style="hair"/>
    </border>
    <border>
      <left style="hair"/>
      <right>
        <color indexed="63"/>
      </right>
      <top style="hair"/>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3" fillId="2" borderId="0" applyNumberFormat="0" applyBorder="0">
      <alignment/>
      <protection/>
    </xf>
    <xf numFmtId="166" fontId="1" fillId="3" borderId="1">
      <alignment/>
      <protection locked="0"/>
    </xf>
    <xf numFmtId="0" fontId="1" fillId="3" borderId="1">
      <alignment wrapText="1"/>
      <protection locked="0"/>
    </xf>
    <xf numFmtId="3" fontId="1" fillId="3" borderId="1">
      <alignment wrapText="1"/>
      <protection locked="0"/>
    </xf>
    <xf numFmtId="0" fontId="2" fillId="4" borderId="2">
      <alignment horizontal="center" vertical="center"/>
      <protection/>
    </xf>
    <xf numFmtId="0" fontId="1" fillId="5" borderId="0" applyNumberFormat="0" applyBorder="0">
      <alignment vertical="top"/>
      <protection/>
    </xf>
    <xf numFmtId="0" fontId="6" fillId="0" borderId="0" applyNumberFormat="0" applyFill="0" applyBorder="0" applyAlignment="0" applyProtection="0"/>
    <xf numFmtId="0" fontId="4" fillId="0" borderId="0" applyNumberFormat="0" applyBorder="0">
      <alignment vertical="top" wrapText="1"/>
      <protection/>
    </xf>
    <xf numFmtId="0" fontId="0" fillId="6" borderId="1" applyNumberFormat="0">
      <alignment vertical="top" wrapText="1"/>
      <protection/>
    </xf>
    <xf numFmtId="0" fontId="0" fillId="6" borderId="1" applyNumberFormat="0">
      <alignment vertical="top" wrapText="1"/>
      <protection/>
    </xf>
    <xf numFmtId="0" fontId="0" fillId="6" borderId="1" applyNumberFormat="0">
      <alignment vertical="top" wrapText="1"/>
      <protection/>
    </xf>
    <xf numFmtId="0" fontId="0" fillId="6" borderId="1" applyNumberFormat="0">
      <alignment vertical="top" wrapText="1"/>
      <protection/>
    </xf>
  </cellStyleXfs>
  <cellXfs count="19">
    <xf numFmtId="0" fontId="0" fillId="0" borderId="0" xfId="0" applyAlignment="1">
      <alignment/>
    </xf>
    <xf numFmtId="0" fontId="0" fillId="6" borderId="1" xfId="24">
      <alignment vertical="top" wrapText="1"/>
      <protection/>
    </xf>
    <xf numFmtId="0" fontId="5" fillId="6" borderId="3" xfId="22" applyFont="1" applyBorder="1" applyAlignment="1">
      <alignment vertical="top" wrapText="1"/>
    </xf>
    <xf numFmtId="0" fontId="5" fillId="0" borderId="4" xfId="22" applyFont="1" applyBorder="1" applyAlignment="1">
      <alignment vertical="top" wrapText="1"/>
    </xf>
    <xf numFmtId="0" fontId="5" fillId="0" borderId="5" xfId="22" applyFont="1" applyBorder="1" applyAlignment="1">
      <alignment vertical="top" wrapText="1"/>
    </xf>
    <xf numFmtId="0" fontId="0" fillId="0" borderId="0" xfId="0" applyAlignment="1" quotePrefix="1">
      <alignment/>
    </xf>
    <xf numFmtId="0" fontId="3" fillId="2" borderId="0" xfId="16" applyAlignment="1" quotePrefix="1">
      <alignment wrapText="1"/>
      <protection/>
    </xf>
    <xf numFmtId="0" fontId="1" fillId="5" borderId="0" xfId="21" applyAlignment="1" quotePrefix="1">
      <alignment vertical="top" wrapText="1"/>
      <protection/>
    </xf>
    <xf numFmtId="0" fontId="0" fillId="6" borderId="1" xfId="24" quotePrefix="1">
      <alignment vertical="top" wrapText="1"/>
      <protection/>
    </xf>
    <xf numFmtId="0" fontId="1" fillId="3" borderId="1" xfId="18" applyProtection="1">
      <alignment wrapText="1"/>
      <protection locked="0"/>
    </xf>
    <xf numFmtId="0" fontId="1" fillId="3" borderId="1" xfId="18" applyAlignment="1" applyProtection="1">
      <alignment wrapText="1"/>
      <protection locked="0"/>
    </xf>
    <xf numFmtId="0" fontId="3" fillId="2" borderId="0" xfId="16" applyAlignment="1">
      <alignment wrapText="1"/>
      <protection/>
    </xf>
    <xf numFmtId="0" fontId="3" fillId="2" borderId="0" xfId="16" applyAlignment="1" quotePrefix="1">
      <alignment wrapText="1"/>
      <protection/>
    </xf>
    <xf numFmtId="0" fontId="1" fillId="5" borderId="0" xfId="21" applyAlignment="1">
      <alignment vertical="top" wrapText="1"/>
      <protection/>
    </xf>
    <xf numFmtId="0" fontId="1" fillId="5" borderId="0" xfId="21" applyAlignment="1" quotePrefix="1">
      <alignment vertical="top" wrapText="1"/>
      <protection/>
    </xf>
    <xf numFmtId="0" fontId="4" fillId="0" borderId="0" xfId="23" quotePrefix="1">
      <alignment vertical="top" wrapText="1"/>
      <protection/>
    </xf>
    <xf numFmtId="3" fontId="1" fillId="3" borderId="1" xfId="19" applyProtection="1">
      <alignment wrapText="1"/>
      <protection locked="0"/>
    </xf>
    <xf numFmtId="0" fontId="2" fillId="4" borderId="2" xfId="20" quotePrefix="1">
      <alignment horizontal="center" vertical="center"/>
      <protection/>
    </xf>
    <xf numFmtId="3" fontId="1" fillId="3" borderId="1" xfId="19" applyAlignment="1" applyProtection="1">
      <alignment wrapText="1"/>
      <protection locked="0"/>
    </xf>
  </cellXfs>
  <cellStyles count="14">
    <cellStyle name="Normal" xfId="0"/>
    <cellStyle name="Followed Hyperlink" xfId="15"/>
    <cellStyle name="BlanketOverskrift" xfId="16"/>
    <cellStyle name="FeltDataDecimal" xfId="17"/>
    <cellStyle name="FeltDataNormal" xfId="18"/>
    <cellStyle name="FeltDataTal" xfId="19"/>
    <cellStyle name="FeltID" xfId="20"/>
    <cellStyle name="GruppeOverskrift" xfId="21"/>
    <cellStyle name="Hyperlink" xfId="22"/>
    <cellStyle name="KolonneOverskrift" xfId="23"/>
    <cellStyle name="RaekkeNiv1" xfId="24"/>
    <cellStyle name="RaekkeNiv2" xfId="25"/>
    <cellStyle name="RaekkeNiv3" xfId="26"/>
    <cellStyle name="RaekkeNiv4"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C0C0C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tnet.d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D8002"/>
  <sheetViews>
    <sheetView showGridLines="0" tabSelected="1" workbookViewId="0" topLeftCell="A1">
      <selection activeCell="A1" sqref="A1"/>
    </sheetView>
  </sheetViews>
  <sheetFormatPr defaultColWidth="9.140625" defaultRowHeight="12.75" zeroHeight="1"/>
  <cols>
    <col min="1" max="1" width="42.7109375" style="0" customWidth="1"/>
    <col min="2" max="2" width="25.7109375" style="0" customWidth="1"/>
    <col min="3" max="3" width="17.7109375" style="0" customWidth="1"/>
    <col min="4" max="4" width="80.00390625" style="0" customWidth="1"/>
    <col min="5" max="5" width="6.7109375" style="0" customWidth="1"/>
    <col min="6" max="200" width="17.7109375" style="0" hidden="1" customWidth="1"/>
    <col min="201" max="16384" width="0" style="0" hidden="1" customWidth="1"/>
  </cols>
  <sheetData>
    <row r="1" spans="1:2" ht="15.75" thickBot="1">
      <c r="A1" s="6" t="s">
        <v>1</v>
      </c>
      <c r="B1" s="6" t="s">
        <v>2</v>
      </c>
    </row>
    <row r="2" spans="1:4" ht="12.75">
      <c r="A2" s="7" t="s">
        <v>4</v>
      </c>
      <c r="B2" s="7" t="s">
        <v>5</v>
      </c>
      <c r="D2" s="2" t="s">
        <v>0</v>
      </c>
    </row>
    <row r="3" spans="1:4" ht="12.75">
      <c r="A3" s="7" t="s">
        <v>6</v>
      </c>
      <c r="B3" s="7" t="s">
        <v>7</v>
      </c>
      <c r="D3" s="3"/>
    </row>
    <row r="4" ht="12.75">
      <c r="D4" s="3"/>
    </row>
    <row r="5" spans="1:4" ht="15">
      <c r="A5" s="6" t="s">
        <v>8</v>
      </c>
      <c r="D5" s="3"/>
    </row>
    <row r="6" spans="1:4" ht="12.75">
      <c r="A6" s="8" t="s">
        <v>9</v>
      </c>
      <c r="B6" s="9"/>
      <c r="D6" s="3"/>
    </row>
    <row r="7" spans="1:4" ht="12.75">
      <c r="A7" s="8" t="s">
        <v>11</v>
      </c>
      <c r="B7" s="10"/>
      <c r="D7" s="3"/>
    </row>
    <row r="8" spans="1:4" ht="12.75">
      <c r="A8" s="8" t="s">
        <v>13</v>
      </c>
      <c r="B8" s="10"/>
      <c r="D8" s="3"/>
    </row>
    <row r="9" spans="1:4" ht="12.75">
      <c r="A9" s="8" t="s">
        <v>15</v>
      </c>
      <c r="B9" s="10"/>
      <c r="D9" s="3"/>
    </row>
    <row r="10" spans="1:4" ht="12.75">
      <c r="A10" s="8" t="s">
        <v>16</v>
      </c>
      <c r="B10" s="10"/>
      <c r="D10" s="3"/>
    </row>
    <row r="11" spans="1:4" ht="12.75">
      <c r="A11" s="8" t="s">
        <v>18</v>
      </c>
      <c r="B11" s="10"/>
      <c r="D11" s="3"/>
    </row>
    <row r="12" spans="1:4" ht="12.75">
      <c r="A12" s="8" t="s">
        <v>20</v>
      </c>
      <c r="B12" s="9"/>
      <c r="D12" s="3"/>
    </row>
    <row r="13" spans="1:4" ht="12.75">
      <c r="A13" s="8" t="s">
        <v>22</v>
      </c>
      <c r="B13" s="9"/>
      <c r="D13" s="3"/>
    </row>
    <row r="14" spans="1:4" ht="12.75">
      <c r="A14" s="8" t="s">
        <v>24</v>
      </c>
      <c r="B14" s="9"/>
      <c r="D14" s="3"/>
    </row>
    <row r="15" spans="1:4" ht="12.75">
      <c r="A15" s="8" t="s">
        <v>26</v>
      </c>
      <c r="B15" s="10"/>
      <c r="D15" s="3"/>
    </row>
    <row r="16" spans="1:4" ht="12.75">
      <c r="A16" s="8" t="s">
        <v>28</v>
      </c>
      <c r="B16" s="10"/>
      <c r="D16" s="3"/>
    </row>
    <row r="17" spans="1:4" ht="12.75">
      <c r="A17" s="8" t="s">
        <v>29</v>
      </c>
      <c r="B17" s="10"/>
      <c r="D17" s="3"/>
    </row>
    <row r="18" spans="1:4" ht="12.75">
      <c r="A18" s="8" t="s">
        <v>30</v>
      </c>
      <c r="B18" s="10"/>
      <c r="D18" s="3"/>
    </row>
    <row r="19" spans="1:4" ht="12.75">
      <c r="A19" s="8" t="s">
        <v>32</v>
      </c>
      <c r="B19" s="8" t="s">
        <v>33</v>
      </c>
      <c r="D19" s="3"/>
    </row>
    <row r="20" ht="13.5" thickBot="1">
      <c r="D20" s="4"/>
    </row>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5006" ht="12.75" hidden="1">
      <c r="B5006" s="5" t="s">
        <v>10</v>
      </c>
    </row>
    <row r="5007" ht="12.75" hidden="1">
      <c r="B5007" s="5" t="s">
        <v>12</v>
      </c>
    </row>
    <row r="5008" ht="12.75" hidden="1">
      <c r="B5008" s="5" t="s">
        <v>14</v>
      </c>
    </row>
    <row r="5009" ht="12.75" hidden="1">
      <c r="B5009" s="5" t="s">
        <v>14</v>
      </c>
    </row>
    <row r="5010" ht="12.75" hidden="1">
      <c r="B5010" s="5" t="s">
        <v>17</v>
      </c>
    </row>
    <row r="5011" ht="12.75" hidden="1">
      <c r="B5011" s="5" t="s">
        <v>19</v>
      </c>
    </row>
    <row r="5012" ht="12.75" hidden="1">
      <c r="B5012" s="5" t="s">
        <v>21</v>
      </c>
    </row>
    <row r="5013" ht="12.75" hidden="1">
      <c r="B5013" s="5" t="s">
        <v>23</v>
      </c>
    </row>
    <row r="5014" ht="12.75" hidden="1">
      <c r="B5014" s="5" t="s">
        <v>25</v>
      </c>
    </row>
    <row r="5015" ht="12.75" hidden="1">
      <c r="B5015" s="5" t="s">
        <v>27</v>
      </c>
    </row>
    <row r="5016" ht="12.75" hidden="1">
      <c r="B5016" s="5" t="s">
        <v>27</v>
      </c>
    </row>
    <row r="5017" ht="12.75" hidden="1">
      <c r="B5017" s="5" t="s">
        <v>14</v>
      </c>
    </row>
    <row r="5018" ht="12.75" hidden="1">
      <c r="B5018" s="5" t="s">
        <v>31</v>
      </c>
    </row>
    <row r="5019" ht="12.75" hidden="1">
      <c r="B5019" s="5" t="s">
        <v>34</v>
      </c>
    </row>
    <row r="7000" ht="12.75" hidden="1">
      <c r="A7000" s="5" t="s">
        <v>104</v>
      </c>
    </row>
    <row r="7002" ht="12.75" hidden="1">
      <c r="A7002" s="5" t="s">
        <v>43</v>
      </c>
    </row>
    <row r="7003" ht="12.75" hidden="1">
      <c r="A7003" s="5" t="s">
        <v>68</v>
      </c>
    </row>
    <row r="7004" ht="12.75" hidden="1">
      <c r="A7004" s="5" t="s">
        <v>81</v>
      </c>
    </row>
    <row r="7005" ht="12.75" hidden="1">
      <c r="A7005" s="5" t="s">
        <v>91</v>
      </c>
    </row>
    <row r="8001" ht="12.75" hidden="1">
      <c r="A8001" s="5" t="s">
        <v>3</v>
      </c>
    </row>
    <row r="8002" ht="12.75" hidden="1">
      <c r="A8002" s="5" t="s">
        <v>35</v>
      </c>
    </row>
    <row r="8003" ht="12.75" hidden="1"/>
  </sheetData>
  <sheetProtection sheet="1" objects="1" scenarios="1"/>
  <mergeCells count="1">
    <mergeCell ref="D2:D20"/>
  </mergeCells>
  <dataValidations count="13">
    <dataValidation type="whole" allowBlank="1" showInputMessage="1" showErrorMessage="1" error="Feltet skal indeholde et heltal mellem -999999 og 999999" sqref="B6">
      <formula1>-999999</formula1>
      <formula2>999999</formula2>
    </dataValidation>
    <dataValidation type="textLength" allowBlank="1" showInputMessage="1" showErrorMessage="1" error="Feltet skal indeholde mellem 1 og 1 tegn" sqref="B7">
      <formula1>1</formula1>
      <formula2>1</formula2>
    </dataValidation>
    <dataValidation type="textLength" allowBlank="1" showInputMessage="1" showErrorMessage="1" error="Feltet skal indeholde mellem 0 og 80 tegn" sqref="B8">
      <formula1>0</formula1>
      <formula2>80</formula2>
    </dataValidation>
    <dataValidation type="textLength" allowBlank="1" showInputMessage="1" showErrorMessage="1" error="Feltet skal indeholde mellem 0 og 80 tegn" sqref="B9">
      <formula1>0</formula1>
      <formula2>80</formula2>
    </dataValidation>
    <dataValidation type="textLength" allowBlank="1" showInputMessage="1" showErrorMessage="1" error="Feltet skal indeholde mellem 2 og 2 tegn" sqref="B10">
      <formula1>2</formula1>
      <formula2>2</formula2>
    </dataValidation>
    <dataValidation type="textLength" allowBlank="1" showInputMessage="1" showErrorMessage="1" error="Feltet skal indeholde mellem 3 og 3 tegn" sqref="B11">
      <formula1>3</formula1>
      <formula2>3</formula2>
    </dataValidation>
    <dataValidation type="whole" allowBlank="1" showInputMessage="1" showErrorMessage="1" error="Feltet skal indeholde et heltal mellem -99999 og 99999" sqref="B12">
      <formula1>-99999</formula1>
      <formula2>99999</formula2>
    </dataValidation>
    <dataValidation type="whole" allowBlank="1" showInputMessage="1" showErrorMessage="1" error="Feltet skal indeholde et heltal mellem -99 og 99" sqref="B13">
      <formula1>-99</formula1>
      <formula2>99</formula2>
    </dataValidation>
    <dataValidation type="whole" allowBlank="1" showInputMessage="1" showErrorMessage="1" error="Feltet skal indeholde et heltal mellem -99999999 og 99999999" sqref="B14">
      <formula1>-99999999</formula1>
      <formula2>99999999</formula2>
    </dataValidation>
    <dataValidation type="textLength" allowBlank="1" showInputMessage="1" showErrorMessage="1" error="Feltet skal indeholde mellem 1 og 80 tegn" sqref="B15">
      <formula1>1</formula1>
      <formula2>80</formula2>
    </dataValidation>
    <dataValidation type="textLength" allowBlank="1" showInputMessage="1" showErrorMessage="1" error="Feltet skal indeholde mellem 1 og 80 tegn" sqref="B16">
      <formula1>1</formula1>
      <formula2>80</formula2>
    </dataValidation>
    <dataValidation type="textLength" allowBlank="1" showInputMessage="1" showErrorMessage="1" error="Feltet skal indeholde mellem 0 og 80 tegn" sqref="B17">
      <formula1>0</formula1>
      <formula2>80</formula2>
    </dataValidation>
    <dataValidation type="textLength" allowBlank="1" showInputMessage="1" showErrorMessage="1" error="Feltet skal indeholde mellem 1 og 20 tegn" sqref="B18">
      <formula1>1</formula1>
      <formula2>20</formula2>
    </dataValidation>
  </dataValidations>
  <hyperlinks>
    <hyperlink ref="D2:D20" r:id="rId1" display="http://www.ftnet.dk/"/>
  </hyperlinks>
  <printOptions/>
  <pageMargins left="0.75" right="0.75" top="1" bottom="1" header="0.5" footer="0.5"/>
  <pageSetup horizontalDpi="600" verticalDpi="600" orientation="portrait" paperSize="9" r:id="rId2"/>
  <headerFooter alignWithMargins="0">
    <oddFooter>&amp;LBlanket: &amp;F:&amp;A&amp;RDato : &amp;D, side &amp;P/&amp;N</oddFooter>
  </headerFooter>
</worksheet>
</file>

<file path=xl/worksheets/sheet2.xml><?xml version="1.0" encoding="utf-8"?>
<worksheet xmlns="http://schemas.openxmlformats.org/spreadsheetml/2006/main" xmlns:r="http://schemas.openxmlformats.org/officeDocument/2006/relationships">
  <dimension ref="A1:D8011"/>
  <sheetViews>
    <sheetView showGridLines="0" workbookViewId="0" topLeftCell="A1">
      <selection activeCell="A1" sqref="A1:D1"/>
    </sheetView>
  </sheetViews>
  <sheetFormatPr defaultColWidth="9.140625" defaultRowHeight="12.75"/>
  <cols>
    <col min="1" max="1" width="42.7109375" style="0" customWidth="1"/>
    <col min="2" max="2" width="3.7109375" style="0" customWidth="1"/>
    <col min="3" max="3" width="17.7109375" style="0" customWidth="1"/>
    <col min="4" max="4" width="6.7109375" style="0" customWidth="1"/>
    <col min="5" max="5" width="17.7109375" style="0" hidden="1" customWidth="1"/>
    <col min="6" max="6" width="3.7109375" style="0" hidden="1" customWidth="1"/>
    <col min="7" max="7" width="17.7109375" style="0" hidden="1" customWidth="1"/>
    <col min="8" max="8" width="3.7109375" style="0" hidden="1" customWidth="1"/>
    <col min="9" max="9" width="17.7109375" style="0" hidden="1" customWidth="1"/>
    <col min="10" max="10" width="3.7109375" style="0" hidden="1" customWidth="1"/>
    <col min="11" max="11" width="17.7109375" style="0" hidden="1" customWidth="1"/>
    <col min="12" max="12" width="3.7109375" style="0" hidden="1" customWidth="1"/>
    <col min="13" max="13" width="17.7109375" style="0" hidden="1" customWidth="1"/>
    <col min="14" max="14" width="3.7109375" style="0" hidden="1" customWidth="1"/>
    <col min="15" max="15" width="17.7109375" style="0" hidden="1" customWidth="1"/>
    <col min="16" max="16" width="3.7109375" style="0" hidden="1" customWidth="1"/>
    <col min="17" max="17" width="17.7109375" style="0" hidden="1" customWidth="1"/>
    <col min="18" max="18" width="3.7109375" style="0" hidden="1" customWidth="1"/>
    <col min="19" max="19" width="17.7109375" style="0" hidden="1" customWidth="1"/>
    <col min="20" max="20" width="3.7109375" style="0" hidden="1" customWidth="1"/>
    <col min="21" max="21" width="17.7109375" style="0" hidden="1" customWidth="1"/>
    <col min="22" max="22" width="3.7109375" style="0" hidden="1" customWidth="1"/>
    <col min="23" max="23" width="17.7109375" style="0" hidden="1" customWidth="1"/>
    <col min="24" max="24" width="3.7109375" style="0" hidden="1" customWidth="1"/>
    <col min="25" max="25" width="17.7109375" style="0" hidden="1" customWidth="1"/>
    <col min="26" max="26" width="3.7109375" style="0" hidden="1" customWidth="1"/>
    <col min="27" max="27" width="17.7109375" style="0" hidden="1" customWidth="1"/>
    <col min="28" max="28" width="3.7109375" style="0" hidden="1" customWidth="1"/>
    <col min="29" max="29" width="17.7109375" style="0" hidden="1" customWidth="1"/>
    <col min="30" max="30" width="3.7109375" style="0" hidden="1" customWidth="1"/>
    <col min="31" max="31" width="17.7109375" style="0" hidden="1" customWidth="1"/>
    <col min="32" max="32" width="3.7109375" style="0" hidden="1" customWidth="1"/>
    <col min="33" max="33" width="17.7109375" style="0" hidden="1" customWidth="1"/>
    <col min="34" max="34" width="3.7109375" style="0" hidden="1" customWidth="1"/>
    <col min="35" max="35" width="17.7109375" style="0" hidden="1" customWidth="1"/>
    <col min="36" max="36" width="3.7109375" style="0" hidden="1" customWidth="1"/>
    <col min="37" max="37" width="17.7109375" style="0" hidden="1" customWidth="1"/>
    <col min="38" max="38" width="3.7109375" style="0" hidden="1" customWidth="1"/>
    <col min="39" max="39" width="17.7109375" style="0" hidden="1" customWidth="1"/>
    <col min="40" max="40" width="3.7109375" style="0" hidden="1" customWidth="1"/>
    <col min="41" max="41" width="17.7109375" style="0" hidden="1" customWidth="1"/>
    <col min="42" max="42" width="3.7109375" style="0" hidden="1" customWidth="1"/>
    <col min="43" max="43" width="17.7109375" style="0" hidden="1" customWidth="1"/>
    <col min="44" max="44" width="3.7109375" style="0" hidden="1" customWidth="1"/>
    <col min="45" max="45" width="17.7109375" style="0" hidden="1" customWidth="1"/>
    <col min="46" max="46" width="3.7109375" style="0" hidden="1" customWidth="1"/>
    <col min="47" max="47" width="17.7109375" style="0" hidden="1" customWidth="1"/>
    <col min="48" max="48" width="3.7109375" style="0" hidden="1" customWidth="1"/>
    <col min="49" max="49" width="17.7109375" style="0" hidden="1" customWidth="1"/>
    <col min="50" max="50" width="3.7109375" style="0" hidden="1" customWidth="1"/>
    <col min="51" max="51" width="17.7109375" style="0" hidden="1" customWidth="1"/>
    <col min="52" max="52" width="3.7109375" style="0" hidden="1" customWidth="1"/>
    <col min="53" max="53" width="17.7109375" style="0" hidden="1" customWidth="1"/>
    <col min="54" max="54" width="3.7109375" style="0" hidden="1" customWidth="1"/>
    <col min="55" max="55" width="17.7109375" style="0" hidden="1" customWidth="1"/>
    <col min="56" max="56" width="3.7109375" style="0" hidden="1" customWidth="1"/>
    <col min="57" max="57" width="17.7109375" style="0" hidden="1" customWidth="1"/>
    <col min="58" max="58" width="3.7109375" style="0" hidden="1" customWidth="1"/>
    <col min="59" max="59" width="17.7109375" style="0" hidden="1" customWidth="1"/>
    <col min="60" max="60" width="3.7109375" style="0" hidden="1" customWidth="1"/>
    <col min="61" max="61" width="17.7109375" style="0" hidden="1" customWidth="1"/>
    <col min="62" max="62" width="3.7109375" style="0" hidden="1" customWidth="1"/>
    <col min="63" max="63" width="17.7109375" style="0" hidden="1" customWidth="1"/>
    <col min="64" max="64" width="3.7109375" style="0" hidden="1" customWidth="1"/>
    <col min="65" max="65" width="17.7109375" style="0" hidden="1" customWidth="1"/>
    <col min="66" max="66" width="3.7109375" style="0" hidden="1" customWidth="1"/>
    <col min="67" max="67" width="17.7109375" style="0" hidden="1" customWidth="1"/>
    <col min="68" max="68" width="3.7109375" style="0" hidden="1" customWidth="1"/>
    <col min="69" max="69" width="17.7109375" style="0" hidden="1" customWidth="1"/>
    <col min="70" max="70" width="3.7109375" style="0" hidden="1" customWidth="1"/>
    <col min="71" max="71" width="17.7109375" style="0" hidden="1" customWidth="1"/>
    <col min="72" max="72" width="3.7109375" style="0" hidden="1" customWidth="1"/>
    <col min="73" max="73" width="17.7109375" style="0" hidden="1" customWidth="1"/>
    <col min="74" max="74" width="3.7109375" style="0" hidden="1" customWidth="1"/>
    <col min="75" max="75" width="17.7109375" style="0" hidden="1" customWidth="1"/>
    <col min="76" max="76" width="3.7109375" style="0" hidden="1" customWidth="1"/>
    <col min="77" max="77" width="17.7109375" style="0" hidden="1" customWidth="1"/>
    <col min="78" max="78" width="3.7109375" style="0" hidden="1" customWidth="1"/>
    <col min="79" max="79" width="17.7109375" style="0" hidden="1" customWidth="1"/>
    <col min="80" max="80" width="3.7109375" style="0" hidden="1" customWidth="1"/>
    <col min="81" max="81" width="17.7109375" style="0" hidden="1" customWidth="1"/>
    <col min="82" max="82" width="3.7109375" style="0" hidden="1" customWidth="1"/>
    <col min="83" max="83" width="17.7109375" style="0" hidden="1" customWidth="1"/>
    <col min="84" max="84" width="3.7109375" style="0" hidden="1" customWidth="1"/>
    <col min="85" max="85" width="17.7109375" style="0" hidden="1" customWidth="1"/>
    <col min="86" max="86" width="3.7109375" style="0" hidden="1" customWidth="1"/>
    <col min="87" max="87" width="17.7109375" style="0" hidden="1" customWidth="1"/>
    <col min="88" max="88" width="3.7109375" style="0" hidden="1" customWidth="1"/>
    <col min="89" max="89" width="17.7109375" style="0" hidden="1" customWidth="1"/>
    <col min="90" max="90" width="3.7109375" style="0" hidden="1" customWidth="1"/>
    <col min="91" max="91" width="17.7109375" style="0" hidden="1" customWidth="1"/>
    <col min="92" max="92" width="3.7109375" style="0" hidden="1" customWidth="1"/>
    <col min="93" max="93" width="17.7109375" style="0" hidden="1" customWidth="1"/>
    <col min="94" max="94" width="3.7109375" style="0" hidden="1" customWidth="1"/>
    <col min="95" max="95" width="17.7109375" style="0" hidden="1" customWidth="1"/>
    <col min="96" max="96" width="3.7109375" style="0" hidden="1" customWidth="1"/>
    <col min="97" max="97" width="17.7109375" style="0" hidden="1" customWidth="1"/>
    <col min="98" max="98" width="3.7109375" style="0" hidden="1" customWidth="1"/>
    <col min="99" max="99" width="17.7109375" style="0" hidden="1" customWidth="1"/>
    <col min="100" max="100" width="3.7109375" style="0" hidden="1" customWidth="1"/>
    <col min="101" max="101" width="17.7109375" style="0" hidden="1" customWidth="1"/>
    <col min="102" max="102" width="3.7109375" style="0" hidden="1" customWidth="1"/>
    <col min="103" max="103" width="17.7109375" style="0" hidden="1" customWidth="1"/>
    <col min="104" max="104" width="3.7109375" style="0" hidden="1" customWidth="1"/>
    <col min="105" max="105" width="17.7109375" style="0" hidden="1" customWidth="1"/>
    <col min="106" max="106" width="3.7109375" style="0" hidden="1" customWidth="1"/>
    <col min="107" max="107" width="17.7109375" style="0" hidden="1" customWidth="1"/>
    <col min="108" max="108" width="3.7109375" style="0" hidden="1" customWidth="1"/>
    <col min="109" max="109" width="17.7109375" style="0" hidden="1" customWidth="1"/>
    <col min="110" max="110" width="3.7109375" style="0" hidden="1" customWidth="1"/>
    <col min="111" max="111" width="17.7109375" style="0" hidden="1" customWidth="1"/>
    <col min="112" max="112" width="3.7109375" style="0" hidden="1" customWidth="1"/>
    <col min="113" max="113" width="17.7109375" style="0" hidden="1" customWidth="1"/>
    <col min="114" max="114" width="3.7109375" style="0" hidden="1" customWidth="1"/>
    <col min="115" max="115" width="17.7109375" style="0" hidden="1" customWidth="1"/>
    <col min="116" max="116" width="3.7109375" style="0" hidden="1" customWidth="1"/>
    <col min="117" max="117" width="17.7109375" style="0" hidden="1" customWidth="1"/>
    <col min="118" max="118" width="3.7109375" style="0" hidden="1" customWidth="1"/>
    <col min="119" max="119" width="17.7109375" style="0" hidden="1" customWidth="1"/>
    <col min="120" max="120" width="3.7109375" style="0" hidden="1" customWidth="1"/>
    <col min="121" max="121" width="17.7109375" style="0" hidden="1" customWidth="1"/>
    <col min="122" max="122" width="3.7109375" style="0" hidden="1" customWidth="1"/>
    <col min="123" max="123" width="17.7109375" style="0" hidden="1" customWidth="1"/>
    <col min="124" max="124" width="3.7109375" style="0" hidden="1" customWidth="1"/>
    <col min="125" max="125" width="17.7109375" style="0" hidden="1" customWidth="1"/>
    <col min="126" max="126" width="3.7109375" style="0" hidden="1" customWidth="1"/>
    <col min="127" max="127" width="17.7109375" style="0" hidden="1" customWidth="1"/>
    <col min="128" max="128" width="3.7109375" style="0" hidden="1" customWidth="1"/>
    <col min="129" max="129" width="17.7109375" style="0" hidden="1" customWidth="1"/>
    <col min="130" max="130" width="3.7109375" style="0" hidden="1" customWidth="1"/>
    <col min="131" max="131" width="17.7109375" style="0" hidden="1" customWidth="1"/>
    <col min="132" max="132" width="3.7109375" style="0" hidden="1" customWidth="1"/>
    <col min="133" max="133" width="17.7109375" style="0" hidden="1" customWidth="1"/>
    <col min="134" max="134" width="3.7109375" style="0" hidden="1" customWidth="1"/>
    <col min="135" max="135" width="17.7109375" style="0" hidden="1" customWidth="1"/>
    <col min="136" max="136" width="3.7109375" style="0" hidden="1" customWidth="1"/>
    <col min="137" max="137" width="17.7109375" style="0" hidden="1" customWidth="1"/>
    <col min="138" max="138" width="3.7109375" style="0" hidden="1" customWidth="1"/>
    <col min="139" max="139" width="17.7109375" style="0" hidden="1" customWidth="1"/>
    <col min="140" max="140" width="3.7109375" style="0" hidden="1" customWidth="1"/>
    <col min="141" max="141" width="17.7109375" style="0" hidden="1" customWidth="1"/>
    <col min="142" max="142" width="3.7109375" style="0" hidden="1" customWidth="1"/>
    <col min="143" max="143" width="17.7109375" style="0" hidden="1" customWidth="1"/>
    <col min="144" max="144" width="3.7109375" style="0" hidden="1" customWidth="1"/>
    <col min="145" max="145" width="17.7109375" style="0" hidden="1" customWidth="1"/>
    <col min="146" max="146" width="3.7109375" style="0" hidden="1" customWidth="1"/>
    <col min="147" max="147" width="17.7109375" style="0" hidden="1" customWidth="1"/>
    <col min="148" max="148" width="3.7109375" style="0" hidden="1" customWidth="1"/>
    <col min="149" max="149" width="17.7109375" style="0" hidden="1" customWidth="1"/>
    <col min="150" max="150" width="3.7109375" style="0" hidden="1" customWidth="1"/>
    <col min="151" max="151" width="17.7109375" style="0" hidden="1" customWidth="1"/>
    <col min="152" max="152" width="3.7109375" style="0" hidden="1" customWidth="1"/>
    <col min="153" max="153" width="17.7109375" style="0" hidden="1" customWidth="1"/>
    <col min="154" max="154" width="3.7109375" style="0" hidden="1" customWidth="1"/>
    <col min="155" max="155" width="17.7109375" style="0" hidden="1" customWidth="1"/>
    <col min="156" max="156" width="3.7109375" style="0" hidden="1" customWidth="1"/>
    <col min="157" max="157" width="17.7109375" style="0" hidden="1" customWidth="1"/>
    <col min="158" max="158" width="3.7109375" style="0" hidden="1" customWidth="1"/>
    <col min="159" max="159" width="17.7109375" style="0" hidden="1" customWidth="1"/>
    <col min="160" max="160" width="3.7109375" style="0" hidden="1" customWidth="1"/>
    <col min="161" max="161" width="17.7109375" style="0" hidden="1" customWidth="1"/>
    <col min="162" max="162" width="3.7109375" style="0" hidden="1" customWidth="1"/>
    <col min="163" max="163" width="17.7109375" style="0" hidden="1" customWidth="1"/>
    <col min="164" max="164" width="3.7109375" style="0" hidden="1" customWidth="1"/>
    <col min="165" max="165" width="17.7109375" style="0" hidden="1" customWidth="1"/>
    <col min="166" max="166" width="3.7109375" style="0" hidden="1" customWidth="1"/>
    <col min="167" max="167" width="17.7109375" style="0" hidden="1" customWidth="1"/>
    <col min="168" max="168" width="3.7109375" style="0" hidden="1" customWidth="1"/>
    <col min="169" max="169" width="17.7109375" style="0" hidden="1" customWidth="1"/>
    <col min="170" max="170" width="3.7109375" style="0" hidden="1" customWidth="1"/>
    <col min="171" max="171" width="17.7109375" style="0" hidden="1" customWidth="1"/>
    <col min="172" max="172" width="3.7109375" style="0" hidden="1" customWidth="1"/>
    <col min="173" max="173" width="17.7109375" style="0" hidden="1" customWidth="1"/>
    <col min="174" max="174" width="3.7109375" style="0" hidden="1" customWidth="1"/>
    <col min="175" max="175" width="17.7109375" style="0" hidden="1" customWidth="1"/>
    <col min="176" max="176" width="3.7109375" style="0" hidden="1" customWidth="1"/>
    <col min="177" max="177" width="17.7109375" style="0" hidden="1" customWidth="1"/>
    <col min="178" max="178" width="3.7109375" style="0" hidden="1" customWidth="1"/>
    <col min="179" max="179" width="17.7109375" style="0" hidden="1" customWidth="1"/>
    <col min="180" max="180" width="3.7109375" style="0" hidden="1" customWidth="1"/>
    <col min="181" max="181" width="17.7109375" style="0" hidden="1" customWidth="1"/>
    <col min="182" max="182" width="3.7109375" style="0" hidden="1" customWidth="1"/>
    <col min="183" max="183" width="17.7109375" style="0" hidden="1" customWidth="1"/>
    <col min="184" max="184" width="3.7109375" style="0" hidden="1" customWidth="1"/>
    <col min="185" max="185" width="17.7109375" style="0" hidden="1" customWidth="1"/>
    <col min="186" max="186" width="3.7109375" style="0" hidden="1" customWidth="1"/>
    <col min="187" max="187" width="17.7109375" style="0" hidden="1" customWidth="1"/>
    <col min="188" max="188" width="3.7109375" style="0" hidden="1" customWidth="1"/>
    <col min="189" max="189" width="17.7109375" style="0" hidden="1" customWidth="1"/>
    <col min="190" max="190" width="3.7109375" style="0" hidden="1" customWidth="1"/>
    <col min="191" max="191" width="17.7109375" style="0" hidden="1" customWidth="1"/>
    <col min="192" max="192" width="3.7109375" style="0" hidden="1" customWidth="1"/>
    <col min="193" max="193" width="17.7109375" style="0" hidden="1" customWidth="1"/>
    <col min="194" max="194" width="3.7109375" style="0" hidden="1" customWidth="1"/>
    <col min="195" max="195" width="17.7109375" style="0" hidden="1" customWidth="1"/>
    <col min="196" max="196" width="3.7109375" style="0" hidden="1" customWidth="1"/>
    <col min="197" max="197" width="17.7109375" style="0" hidden="1" customWidth="1"/>
    <col min="198" max="198" width="3.7109375" style="0" hidden="1" customWidth="1"/>
    <col min="199" max="200" width="17.7109375" style="0" hidden="1" customWidth="1"/>
  </cols>
  <sheetData>
    <row r="1" spans="1:4" ht="30" customHeight="1">
      <c r="A1" s="12" t="s">
        <v>40</v>
      </c>
      <c r="B1" s="11"/>
      <c r="C1" s="11"/>
      <c r="D1" s="11"/>
    </row>
    <row r="2" spans="1:4" ht="12.75" customHeight="1">
      <c r="A2" s="14" t="s">
        <v>41</v>
      </c>
      <c r="B2" s="13"/>
      <c r="C2" s="13"/>
      <c r="D2" s="13"/>
    </row>
    <row r="6" spans="1:4" ht="12.75" customHeight="1">
      <c r="A6" s="14" t="s">
        <v>40</v>
      </c>
      <c r="B6" s="13"/>
      <c r="C6" s="13"/>
      <c r="D6" s="13"/>
    </row>
    <row r="7" ht="12.75">
      <c r="C7" s="15" t="s">
        <v>51</v>
      </c>
    </row>
    <row r="8" spans="1:3" ht="12.75">
      <c r="A8" s="8" t="s">
        <v>44</v>
      </c>
      <c r="B8" s="17" t="s">
        <v>53</v>
      </c>
      <c r="C8" s="16"/>
    </row>
    <row r="9" spans="1:3" ht="51">
      <c r="A9" s="8" t="s">
        <v>45</v>
      </c>
      <c r="B9" s="17" t="s">
        <v>54</v>
      </c>
      <c r="C9" s="16"/>
    </row>
    <row r="10" spans="1:3" ht="51">
      <c r="A10" s="8" t="s">
        <v>46</v>
      </c>
      <c r="B10" s="17" t="s">
        <v>55</v>
      </c>
      <c r="C10" s="16"/>
    </row>
    <row r="11" spans="1:3" ht="51">
      <c r="A11" s="8" t="s">
        <v>47</v>
      </c>
      <c r="B11" s="17" t="s">
        <v>57</v>
      </c>
      <c r="C11" s="18"/>
    </row>
    <row r="12" spans="1:3" ht="12.75">
      <c r="A12" s="8" t="s">
        <v>48</v>
      </c>
      <c r="B12" s="17" t="s">
        <v>58</v>
      </c>
      <c r="C12" s="16"/>
    </row>
    <row r="13" spans="1:3" ht="12.75">
      <c r="A13" s="8" t="s">
        <v>49</v>
      </c>
      <c r="B13" s="17" t="s">
        <v>59</v>
      </c>
      <c r="C13" s="16"/>
    </row>
    <row r="14" spans="1:3" ht="38.25">
      <c r="A14" s="8" t="s">
        <v>50</v>
      </c>
      <c r="B14" s="17" t="s">
        <v>60</v>
      </c>
      <c r="C14" s="16"/>
    </row>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5008" ht="12.75" hidden="1">
      <c r="C5008" s="5" t="s">
        <v>52</v>
      </c>
    </row>
    <row r="5009" ht="12.75" hidden="1">
      <c r="C5009" s="5" t="s">
        <v>52</v>
      </c>
    </row>
    <row r="5010" ht="12.75" hidden="1">
      <c r="C5010" s="5" t="s">
        <v>52</v>
      </c>
    </row>
    <row r="5011" ht="12.75" hidden="1">
      <c r="C5011" s="5" t="s">
        <v>56</v>
      </c>
    </row>
    <row r="5012" ht="12.75" hidden="1">
      <c r="C5012" s="5" t="s">
        <v>52</v>
      </c>
    </row>
    <row r="5013" ht="12.75" hidden="1">
      <c r="C5013" s="5" t="s">
        <v>52</v>
      </c>
    </row>
    <row r="5014" ht="12.75" hidden="1">
      <c r="C5014" s="5" t="s">
        <v>52</v>
      </c>
    </row>
    <row r="6000" spans="1:4" ht="12.75" hidden="1">
      <c r="A6000" s="5" t="s">
        <v>105</v>
      </c>
      <c r="B6000" s="5" t="s">
        <v>106</v>
      </c>
      <c r="C6000" s="5" t="s">
        <v>107</v>
      </c>
      <c r="D6000" s="5" t="s">
        <v>108</v>
      </c>
    </row>
    <row r="6001" spans="1:4" ht="12.75" hidden="1">
      <c r="A6001" s="5" t="s">
        <v>137</v>
      </c>
      <c r="B6001" s="5" t="s">
        <v>138</v>
      </c>
      <c r="C6001" s="5" t="s">
        <v>139</v>
      </c>
      <c r="D6001" s="5" t="s">
        <v>140</v>
      </c>
    </row>
    <row r="6002" spans="1:4" ht="12.75" hidden="1">
      <c r="A6002" s="5" t="s">
        <v>141</v>
      </c>
      <c r="B6002" s="5" t="s">
        <v>138</v>
      </c>
      <c r="C6002" s="5" t="s">
        <v>142</v>
      </c>
      <c r="D6002" s="5" t="s">
        <v>143</v>
      </c>
    </row>
    <row r="8002" ht="12.75" hidden="1">
      <c r="A8002" s="5" t="s">
        <v>61</v>
      </c>
    </row>
    <row r="8003" ht="12.75" hidden="1"/>
    <row r="8004" ht="12.75" hidden="1">
      <c r="A8004" s="5" t="s">
        <v>36</v>
      </c>
    </row>
    <row r="8005" ht="12.75" hidden="1">
      <c r="A8005" s="5" t="s">
        <v>42</v>
      </c>
    </row>
    <row r="8006" ht="12.75" hidden="1">
      <c r="A8006" s="5" t="s">
        <v>37</v>
      </c>
    </row>
    <row r="8007" ht="12.75" hidden="1">
      <c r="A8007" s="5" t="s">
        <v>37</v>
      </c>
    </row>
    <row r="8008" ht="12.75" hidden="1">
      <c r="A8008" s="5" t="s">
        <v>38</v>
      </c>
    </row>
    <row r="8009" ht="12.75" hidden="1">
      <c r="A8009" s="5" t="s">
        <v>62</v>
      </c>
    </row>
    <row r="8010" ht="12.75" hidden="1">
      <c r="A8010" s="5" t="s">
        <v>63</v>
      </c>
    </row>
    <row r="8011" ht="12.75" hidden="1">
      <c r="A8011" s="5" t="s">
        <v>39</v>
      </c>
    </row>
  </sheetData>
  <sheetProtection sheet="1" objects="1" scenarios="1"/>
  <mergeCells count="3">
    <mergeCell ref="A1:D1"/>
    <mergeCell ref="A2:D2"/>
    <mergeCell ref="A6:D6"/>
  </mergeCells>
  <dataValidations count="8">
    <dataValidation errorStyle="information" type="textLength" allowBlank="1" showInputMessage="1" showErrorMessage="1" sqref="A6">
      <formula1>0</formula1>
      <formula2>0</formula2>
    </dataValidation>
    <dataValidation type="whole" allowBlank="1" showInputMessage="1" showErrorMessage="1" error="Feltet skal indeholde et heltal mellem -9999999999999 og 9999999999999" sqref="C8">
      <formula1>-9999999999999</formula1>
      <formula2>9999999999999</formula2>
    </dataValidation>
    <dataValidation type="whole" allowBlank="1" showInputMessage="1" showErrorMessage="1" error="Feltet skal indeholde et heltal mellem -9999999999999 og 9999999999999" sqref="C9">
      <formula1>-9999999999999</formula1>
      <formula2>9999999999999</formula2>
    </dataValidation>
    <dataValidation type="whole" allowBlank="1" showInputMessage="1" showErrorMessage="1" error="Feltet skal indeholde et heltal mellem -9999999999999 og 9999999999999" sqref="C10">
      <formula1>-9999999999999</formula1>
      <formula2>9999999999999</formula2>
    </dataValidation>
    <dataValidation type="textLength" allowBlank="1" showInputMessage="1" showErrorMessage="1" error="Feltet skal indeholde mellem 0 og 27 tegn" sqref="C11">
      <formula1>0</formula1>
      <formula2>27</formula2>
    </dataValidation>
    <dataValidation type="whole" allowBlank="1" showInputMessage="1" showErrorMessage="1" error="Feltet skal indeholde et heltal mellem -9999999999999 og 9999999999999" sqref="C12">
      <formula1>-9999999999999</formula1>
      <formula2>9999999999999</formula2>
    </dataValidation>
    <dataValidation type="whole" allowBlank="1" showInputMessage="1" showErrorMessage="1" error="Feltet skal indeholde et heltal mellem -9999999999999 og 9999999999999" sqref="C13">
      <formula1>-9999999999999</formula1>
      <formula2>9999999999999</formula2>
    </dataValidation>
    <dataValidation type="whole" allowBlank="1" showInputMessage="1" showErrorMessage="1" error="Feltet skal indeholde et heltal mellem -9999999999999 og 9999999999999" sqref="C14">
      <formula1>-9999999999999</formula1>
      <formula2>9999999999999</formula2>
    </dataValidation>
  </dataValidations>
  <printOptions/>
  <pageMargins left="0.75" right="0.75" top="1" bottom="1" header="0" footer="0"/>
  <pageSetup horizontalDpi="200" verticalDpi="200" orientation="portrait" paperSize="9" r:id="rId1"/>
  <headerFooter alignWithMargins="0">
    <oddFooter>&amp;LBlanket: &amp;F:&amp;A&amp;RDato : &amp;D, side &amp;P/&amp;N</oddFooter>
  </headerFooter>
</worksheet>
</file>

<file path=xl/worksheets/sheet3.xml><?xml version="1.0" encoding="utf-8"?>
<worksheet xmlns="http://schemas.openxmlformats.org/spreadsheetml/2006/main" xmlns:r="http://schemas.openxmlformats.org/officeDocument/2006/relationships">
  <dimension ref="A1:D8011"/>
  <sheetViews>
    <sheetView showGridLines="0" workbookViewId="0" topLeftCell="A1">
      <selection activeCell="A1" sqref="A1:D1"/>
    </sheetView>
  </sheetViews>
  <sheetFormatPr defaultColWidth="9.140625" defaultRowHeight="12.75"/>
  <cols>
    <col min="1" max="1" width="42.7109375" style="0" customWidth="1"/>
    <col min="2" max="2" width="3.7109375" style="0" customWidth="1"/>
    <col min="3" max="3" width="17.7109375" style="0" customWidth="1"/>
    <col min="4" max="4" width="6.7109375" style="0" customWidth="1"/>
    <col min="5" max="5" width="17.7109375" style="0" hidden="1" customWidth="1"/>
    <col min="6" max="6" width="3.7109375" style="0" hidden="1" customWidth="1"/>
    <col min="7" max="7" width="17.7109375" style="0" hidden="1" customWidth="1"/>
    <col min="8" max="8" width="3.7109375" style="0" hidden="1" customWidth="1"/>
    <col min="9" max="9" width="17.7109375" style="0" hidden="1" customWidth="1"/>
    <col min="10" max="10" width="3.7109375" style="0" hidden="1" customWidth="1"/>
    <col min="11" max="11" width="17.7109375" style="0" hidden="1" customWidth="1"/>
    <col min="12" max="12" width="3.7109375" style="0" hidden="1" customWidth="1"/>
    <col min="13" max="13" width="17.7109375" style="0" hidden="1" customWidth="1"/>
    <col min="14" max="14" width="3.7109375" style="0" hidden="1" customWidth="1"/>
    <col min="15" max="15" width="17.7109375" style="0" hidden="1" customWidth="1"/>
    <col min="16" max="16" width="3.7109375" style="0" hidden="1" customWidth="1"/>
    <col min="17" max="17" width="17.7109375" style="0" hidden="1" customWidth="1"/>
    <col min="18" max="18" width="3.7109375" style="0" hidden="1" customWidth="1"/>
    <col min="19" max="19" width="17.7109375" style="0" hidden="1" customWidth="1"/>
    <col min="20" max="20" width="3.7109375" style="0" hidden="1" customWidth="1"/>
    <col min="21" max="21" width="17.7109375" style="0" hidden="1" customWidth="1"/>
    <col min="22" max="22" width="3.7109375" style="0" hidden="1" customWidth="1"/>
    <col min="23" max="23" width="17.7109375" style="0" hidden="1" customWidth="1"/>
    <col min="24" max="24" width="3.7109375" style="0" hidden="1" customWidth="1"/>
    <col min="25" max="25" width="17.7109375" style="0" hidden="1" customWidth="1"/>
    <col min="26" max="26" width="3.7109375" style="0" hidden="1" customWidth="1"/>
    <col min="27" max="27" width="17.7109375" style="0" hidden="1" customWidth="1"/>
    <col min="28" max="28" width="3.7109375" style="0" hidden="1" customWidth="1"/>
    <col min="29" max="29" width="17.7109375" style="0" hidden="1" customWidth="1"/>
    <col min="30" max="30" width="3.7109375" style="0" hidden="1" customWidth="1"/>
    <col min="31" max="31" width="17.7109375" style="0" hidden="1" customWidth="1"/>
    <col min="32" max="32" width="3.7109375" style="0" hidden="1" customWidth="1"/>
    <col min="33" max="33" width="17.7109375" style="0" hidden="1" customWidth="1"/>
    <col min="34" max="34" width="3.7109375" style="0" hidden="1" customWidth="1"/>
    <col min="35" max="35" width="17.7109375" style="0" hidden="1" customWidth="1"/>
    <col min="36" max="36" width="3.7109375" style="0" hidden="1" customWidth="1"/>
    <col min="37" max="37" width="17.7109375" style="0" hidden="1" customWidth="1"/>
    <col min="38" max="38" width="3.7109375" style="0" hidden="1" customWidth="1"/>
    <col min="39" max="39" width="17.7109375" style="0" hidden="1" customWidth="1"/>
    <col min="40" max="40" width="3.7109375" style="0" hidden="1" customWidth="1"/>
    <col min="41" max="41" width="17.7109375" style="0" hidden="1" customWidth="1"/>
    <col min="42" max="42" width="3.7109375" style="0" hidden="1" customWidth="1"/>
    <col min="43" max="43" width="17.7109375" style="0" hidden="1" customWidth="1"/>
    <col min="44" max="44" width="3.7109375" style="0" hidden="1" customWidth="1"/>
    <col min="45" max="45" width="17.7109375" style="0" hidden="1" customWidth="1"/>
    <col min="46" max="46" width="3.7109375" style="0" hidden="1" customWidth="1"/>
    <col min="47" max="47" width="17.7109375" style="0" hidden="1" customWidth="1"/>
    <col min="48" max="48" width="3.7109375" style="0" hidden="1" customWidth="1"/>
    <col min="49" max="49" width="17.7109375" style="0" hidden="1" customWidth="1"/>
    <col min="50" max="50" width="3.7109375" style="0" hidden="1" customWidth="1"/>
    <col min="51" max="51" width="17.7109375" style="0" hidden="1" customWidth="1"/>
    <col min="52" max="52" width="3.7109375" style="0" hidden="1" customWidth="1"/>
    <col min="53" max="53" width="17.7109375" style="0" hidden="1" customWidth="1"/>
    <col min="54" max="54" width="3.7109375" style="0" hidden="1" customWidth="1"/>
    <col min="55" max="55" width="17.7109375" style="0" hidden="1" customWidth="1"/>
    <col min="56" max="56" width="3.7109375" style="0" hidden="1" customWidth="1"/>
    <col min="57" max="57" width="17.7109375" style="0" hidden="1" customWidth="1"/>
    <col min="58" max="58" width="3.7109375" style="0" hidden="1" customWidth="1"/>
    <col min="59" max="59" width="17.7109375" style="0" hidden="1" customWidth="1"/>
    <col min="60" max="60" width="3.7109375" style="0" hidden="1" customWidth="1"/>
    <col min="61" max="61" width="17.7109375" style="0" hidden="1" customWidth="1"/>
    <col min="62" max="62" width="3.7109375" style="0" hidden="1" customWidth="1"/>
    <col min="63" max="63" width="17.7109375" style="0" hidden="1" customWidth="1"/>
    <col min="64" max="64" width="3.7109375" style="0" hidden="1" customWidth="1"/>
    <col min="65" max="65" width="17.7109375" style="0" hidden="1" customWidth="1"/>
    <col min="66" max="66" width="3.7109375" style="0" hidden="1" customWidth="1"/>
    <col min="67" max="67" width="17.7109375" style="0" hidden="1" customWidth="1"/>
    <col min="68" max="68" width="3.7109375" style="0" hidden="1" customWidth="1"/>
    <col min="69" max="69" width="17.7109375" style="0" hidden="1" customWidth="1"/>
    <col min="70" max="70" width="3.7109375" style="0" hidden="1" customWidth="1"/>
    <col min="71" max="71" width="17.7109375" style="0" hidden="1" customWidth="1"/>
    <col min="72" max="72" width="3.7109375" style="0" hidden="1" customWidth="1"/>
    <col min="73" max="73" width="17.7109375" style="0" hidden="1" customWidth="1"/>
    <col min="74" max="74" width="3.7109375" style="0" hidden="1" customWidth="1"/>
    <col min="75" max="75" width="17.7109375" style="0" hidden="1" customWidth="1"/>
    <col min="76" max="76" width="3.7109375" style="0" hidden="1" customWidth="1"/>
    <col min="77" max="77" width="17.7109375" style="0" hidden="1" customWidth="1"/>
    <col min="78" max="78" width="3.7109375" style="0" hidden="1" customWidth="1"/>
    <col min="79" max="79" width="17.7109375" style="0" hidden="1" customWidth="1"/>
    <col min="80" max="80" width="3.7109375" style="0" hidden="1" customWidth="1"/>
    <col min="81" max="81" width="17.7109375" style="0" hidden="1" customWidth="1"/>
    <col min="82" max="82" width="3.7109375" style="0" hidden="1" customWidth="1"/>
    <col min="83" max="83" width="17.7109375" style="0" hidden="1" customWidth="1"/>
    <col min="84" max="84" width="3.7109375" style="0" hidden="1" customWidth="1"/>
    <col min="85" max="85" width="17.7109375" style="0" hidden="1" customWidth="1"/>
    <col min="86" max="86" width="3.7109375" style="0" hidden="1" customWidth="1"/>
    <col min="87" max="87" width="17.7109375" style="0" hidden="1" customWidth="1"/>
    <col min="88" max="88" width="3.7109375" style="0" hidden="1" customWidth="1"/>
    <col min="89" max="89" width="17.7109375" style="0" hidden="1" customWidth="1"/>
    <col min="90" max="90" width="3.7109375" style="0" hidden="1" customWidth="1"/>
    <col min="91" max="91" width="17.7109375" style="0" hidden="1" customWidth="1"/>
    <col min="92" max="92" width="3.7109375" style="0" hidden="1" customWidth="1"/>
    <col min="93" max="93" width="17.7109375" style="0" hidden="1" customWidth="1"/>
    <col min="94" max="94" width="3.7109375" style="0" hidden="1" customWidth="1"/>
    <col min="95" max="95" width="17.7109375" style="0" hidden="1" customWidth="1"/>
    <col min="96" max="96" width="3.7109375" style="0" hidden="1" customWidth="1"/>
    <col min="97" max="97" width="17.7109375" style="0" hidden="1" customWidth="1"/>
    <col min="98" max="98" width="3.7109375" style="0" hidden="1" customWidth="1"/>
    <col min="99" max="99" width="17.7109375" style="0" hidden="1" customWidth="1"/>
    <col min="100" max="100" width="3.7109375" style="0" hidden="1" customWidth="1"/>
    <col min="101" max="101" width="17.7109375" style="0" hidden="1" customWidth="1"/>
    <col min="102" max="102" width="3.7109375" style="0" hidden="1" customWidth="1"/>
    <col min="103" max="103" width="17.7109375" style="0" hidden="1" customWidth="1"/>
    <col min="104" max="104" width="3.7109375" style="0" hidden="1" customWidth="1"/>
    <col min="105" max="105" width="17.7109375" style="0" hidden="1" customWidth="1"/>
    <col min="106" max="106" width="3.7109375" style="0" hidden="1" customWidth="1"/>
    <col min="107" max="107" width="17.7109375" style="0" hidden="1" customWidth="1"/>
    <col min="108" max="108" width="3.7109375" style="0" hidden="1" customWidth="1"/>
    <col min="109" max="109" width="17.7109375" style="0" hidden="1" customWidth="1"/>
    <col min="110" max="110" width="3.7109375" style="0" hidden="1" customWidth="1"/>
    <col min="111" max="111" width="17.7109375" style="0" hidden="1" customWidth="1"/>
    <col min="112" max="112" width="3.7109375" style="0" hidden="1" customWidth="1"/>
    <col min="113" max="113" width="17.7109375" style="0" hidden="1" customWidth="1"/>
    <col min="114" max="114" width="3.7109375" style="0" hidden="1" customWidth="1"/>
    <col min="115" max="115" width="17.7109375" style="0" hidden="1" customWidth="1"/>
    <col min="116" max="116" width="3.7109375" style="0" hidden="1" customWidth="1"/>
    <col min="117" max="117" width="17.7109375" style="0" hidden="1" customWidth="1"/>
    <col min="118" max="118" width="3.7109375" style="0" hidden="1" customWidth="1"/>
    <col min="119" max="119" width="17.7109375" style="0" hidden="1" customWidth="1"/>
    <col min="120" max="120" width="3.7109375" style="0" hidden="1" customWidth="1"/>
    <col min="121" max="121" width="17.7109375" style="0" hidden="1" customWidth="1"/>
    <col min="122" max="122" width="3.7109375" style="0" hidden="1" customWidth="1"/>
    <col min="123" max="123" width="17.7109375" style="0" hidden="1" customWidth="1"/>
    <col min="124" max="124" width="3.7109375" style="0" hidden="1" customWidth="1"/>
    <col min="125" max="125" width="17.7109375" style="0" hidden="1" customWidth="1"/>
    <col min="126" max="126" width="3.7109375" style="0" hidden="1" customWidth="1"/>
    <col min="127" max="127" width="17.7109375" style="0" hidden="1" customWidth="1"/>
    <col min="128" max="128" width="3.7109375" style="0" hidden="1" customWidth="1"/>
    <col min="129" max="129" width="17.7109375" style="0" hidden="1" customWidth="1"/>
    <col min="130" max="130" width="3.7109375" style="0" hidden="1" customWidth="1"/>
    <col min="131" max="131" width="17.7109375" style="0" hidden="1" customWidth="1"/>
    <col min="132" max="132" width="3.7109375" style="0" hidden="1" customWidth="1"/>
    <col min="133" max="133" width="17.7109375" style="0" hidden="1" customWidth="1"/>
    <col min="134" max="134" width="3.7109375" style="0" hidden="1" customWidth="1"/>
    <col min="135" max="135" width="17.7109375" style="0" hidden="1" customWidth="1"/>
    <col min="136" max="136" width="3.7109375" style="0" hidden="1" customWidth="1"/>
    <col min="137" max="137" width="17.7109375" style="0" hidden="1" customWidth="1"/>
    <col min="138" max="138" width="3.7109375" style="0" hidden="1" customWidth="1"/>
    <col min="139" max="139" width="17.7109375" style="0" hidden="1" customWidth="1"/>
    <col min="140" max="140" width="3.7109375" style="0" hidden="1" customWidth="1"/>
    <col min="141" max="141" width="17.7109375" style="0" hidden="1" customWidth="1"/>
    <col min="142" max="142" width="3.7109375" style="0" hidden="1" customWidth="1"/>
    <col min="143" max="143" width="17.7109375" style="0" hidden="1" customWidth="1"/>
    <col min="144" max="144" width="3.7109375" style="0" hidden="1" customWidth="1"/>
    <col min="145" max="145" width="17.7109375" style="0" hidden="1" customWidth="1"/>
    <col min="146" max="146" width="3.7109375" style="0" hidden="1" customWidth="1"/>
    <col min="147" max="147" width="17.7109375" style="0" hidden="1" customWidth="1"/>
    <col min="148" max="148" width="3.7109375" style="0" hidden="1" customWidth="1"/>
    <col min="149" max="149" width="17.7109375" style="0" hidden="1" customWidth="1"/>
    <col min="150" max="150" width="3.7109375" style="0" hidden="1" customWidth="1"/>
    <col min="151" max="151" width="17.7109375" style="0" hidden="1" customWidth="1"/>
    <col min="152" max="152" width="3.7109375" style="0" hidden="1" customWidth="1"/>
    <col min="153" max="153" width="17.7109375" style="0" hidden="1" customWidth="1"/>
    <col min="154" max="154" width="3.7109375" style="0" hidden="1" customWidth="1"/>
    <col min="155" max="155" width="17.7109375" style="0" hidden="1" customWidth="1"/>
    <col min="156" max="156" width="3.7109375" style="0" hidden="1" customWidth="1"/>
    <col min="157" max="157" width="17.7109375" style="0" hidden="1" customWidth="1"/>
    <col min="158" max="158" width="3.7109375" style="0" hidden="1" customWidth="1"/>
    <col min="159" max="159" width="17.7109375" style="0" hidden="1" customWidth="1"/>
    <col min="160" max="160" width="3.7109375" style="0" hidden="1" customWidth="1"/>
    <col min="161" max="161" width="17.7109375" style="0" hidden="1" customWidth="1"/>
    <col min="162" max="162" width="3.7109375" style="0" hidden="1" customWidth="1"/>
    <col min="163" max="163" width="17.7109375" style="0" hidden="1" customWidth="1"/>
    <col min="164" max="164" width="3.7109375" style="0" hidden="1" customWidth="1"/>
    <col min="165" max="165" width="17.7109375" style="0" hidden="1" customWidth="1"/>
    <col min="166" max="166" width="3.7109375" style="0" hidden="1" customWidth="1"/>
    <col min="167" max="167" width="17.7109375" style="0" hidden="1" customWidth="1"/>
    <col min="168" max="168" width="3.7109375" style="0" hidden="1" customWidth="1"/>
    <col min="169" max="169" width="17.7109375" style="0" hidden="1" customWidth="1"/>
    <col min="170" max="170" width="3.7109375" style="0" hidden="1" customWidth="1"/>
    <col min="171" max="171" width="17.7109375" style="0" hidden="1" customWidth="1"/>
    <col min="172" max="172" width="3.7109375" style="0" hidden="1" customWidth="1"/>
    <col min="173" max="173" width="17.7109375" style="0" hidden="1" customWidth="1"/>
    <col min="174" max="174" width="3.7109375" style="0" hidden="1" customWidth="1"/>
    <col min="175" max="175" width="17.7109375" style="0" hidden="1" customWidth="1"/>
    <col min="176" max="176" width="3.7109375" style="0" hidden="1" customWidth="1"/>
    <col min="177" max="177" width="17.7109375" style="0" hidden="1" customWidth="1"/>
    <col min="178" max="178" width="3.7109375" style="0" hidden="1" customWidth="1"/>
    <col min="179" max="179" width="17.7109375" style="0" hidden="1" customWidth="1"/>
    <col min="180" max="180" width="3.7109375" style="0" hidden="1" customWidth="1"/>
    <col min="181" max="181" width="17.7109375" style="0" hidden="1" customWidth="1"/>
    <col min="182" max="182" width="3.7109375" style="0" hidden="1" customWidth="1"/>
    <col min="183" max="183" width="17.7109375" style="0" hidden="1" customWidth="1"/>
    <col min="184" max="184" width="3.7109375" style="0" hidden="1" customWidth="1"/>
    <col min="185" max="185" width="17.7109375" style="0" hidden="1" customWidth="1"/>
    <col min="186" max="186" width="3.7109375" style="0" hidden="1" customWidth="1"/>
    <col min="187" max="187" width="17.7109375" style="0" hidden="1" customWidth="1"/>
    <col min="188" max="188" width="3.7109375" style="0" hidden="1" customWidth="1"/>
    <col min="189" max="189" width="17.7109375" style="0" hidden="1" customWidth="1"/>
    <col min="190" max="190" width="3.7109375" style="0" hidden="1" customWidth="1"/>
    <col min="191" max="191" width="17.7109375" style="0" hidden="1" customWidth="1"/>
    <col min="192" max="192" width="3.7109375" style="0" hidden="1" customWidth="1"/>
    <col min="193" max="193" width="17.7109375" style="0" hidden="1" customWidth="1"/>
    <col min="194" max="194" width="3.7109375" style="0" hidden="1" customWidth="1"/>
    <col min="195" max="195" width="17.7109375" style="0" hidden="1" customWidth="1"/>
    <col min="196" max="196" width="3.7109375" style="0" hidden="1" customWidth="1"/>
    <col min="197" max="197" width="17.7109375" style="0" hidden="1" customWidth="1"/>
    <col min="198" max="198" width="3.7109375" style="0" hidden="1" customWidth="1"/>
    <col min="199" max="200" width="17.7109375" style="0" hidden="1" customWidth="1"/>
  </cols>
  <sheetData>
    <row r="1" spans="1:4" ht="30" customHeight="1">
      <c r="A1" s="12" t="s">
        <v>65</v>
      </c>
      <c r="B1" s="11"/>
      <c r="C1" s="11"/>
      <c r="D1" s="11"/>
    </row>
    <row r="2" spans="1:4" ht="12.75" customHeight="1">
      <c r="A2" s="14" t="s">
        <v>66</v>
      </c>
      <c r="B2" s="13"/>
      <c r="C2" s="13"/>
      <c r="D2" s="13"/>
    </row>
    <row r="6" spans="1:4" ht="25.5" customHeight="1">
      <c r="A6" s="14" t="s">
        <v>65</v>
      </c>
      <c r="B6" s="13"/>
      <c r="C6" s="13"/>
      <c r="D6" s="13"/>
    </row>
    <row r="7" ht="12.75">
      <c r="C7" s="15" t="s">
        <v>51</v>
      </c>
    </row>
    <row r="8" spans="1:3" ht="12.75">
      <c r="A8" s="8" t="s">
        <v>69</v>
      </c>
      <c r="B8" s="17" t="s">
        <v>53</v>
      </c>
      <c r="C8" s="16"/>
    </row>
    <row r="9" spans="1:3" ht="12.75">
      <c r="A9" s="8" t="s">
        <v>70</v>
      </c>
      <c r="B9" s="17" t="s">
        <v>54</v>
      </c>
      <c r="C9" s="16"/>
    </row>
    <row r="10" spans="1:3" ht="38.25">
      <c r="A10" s="8" t="s">
        <v>71</v>
      </c>
      <c r="B10" s="17" t="s">
        <v>55</v>
      </c>
      <c r="C10" s="16"/>
    </row>
    <row r="11" spans="1:3" ht="38.25">
      <c r="A11" s="8" t="s">
        <v>72</v>
      </c>
      <c r="B11" s="17" t="s">
        <v>57</v>
      </c>
      <c r="C11" s="16"/>
    </row>
    <row r="12" spans="1:3" ht="25.5">
      <c r="A12" s="8" t="s">
        <v>73</v>
      </c>
      <c r="B12" s="17" t="s">
        <v>58</v>
      </c>
      <c r="C12" s="16"/>
    </row>
    <row r="13" spans="1:3" ht="38.25">
      <c r="A13" s="8" t="s">
        <v>74</v>
      </c>
      <c r="B13" s="17" t="s">
        <v>59</v>
      </c>
      <c r="C13" s="16"/>
    </row>
    <row r="14" ht="38.25">
      <c r="A14" s="8" t="s">
        <v>75</v>
      </c>
    </row>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5008" ht="12.75" hidden="1">
      <c r="C5008" s="5" t="s">
        <v>52</v>
      </c>
    </row>
    <row r="5009" ht="12.75" hidden="1">
      <c r="C5009" s="5" t="s">
        <v>52</v>
      </c>
    </row>
    <row r="5010" ht="12.75" hidden="1">
      <c r="C5010" s="5" t="s">
        <v>52</v>
      </c>
    </row>
    <row r="5011" ht="12.75" hidden="1">
      <c r="C5011" s="5" t="s">
        <v>52</v>
      </c>
    </row>
    <row r="5012" ht="12.75" hidden="1">
      <c r="C5012" s="5" t="s">
        <v>52</v>
      </c>
    </row>
    <row r="5013" ht="12.75" hidden="1">
      <c r="C5013" s="5" t="s">
        <v>52</v>
      </c>
    </row>
    <row r="6000" spans="1:4" ht="12.75" hidden="1">
      <c r="A6000" s="5" t="s">
        <v>120</v>
      </c>
      <c r="B6000" s="5" t="s">
        <v>106</v>
      </c>
      <c r="C6000" s="5" t="s">
        <v>121</v>
      </c>
      <c r="D6000" s="5" t="s">
        <v>122</v>
      </c>
    </row>
    <row r="6001" spans="1:4" ht="12.75" hidden="1">
      <c r="A6001" s="5" t="s">
        <v>123</v>
      </c>
      <c r="B6001" s="5" t="s">
        <v>106</v>
      </c>
      <c r="C6001" s="5" t="s">
        <v>124</v>
      </c>
      <c r="D6001" s="5" t="s">
        <v>125</v>
      </c>
    </row>
    <row r="8002" ht="12.75" hidden="1">
      <c r="A8002" s="5" t="s">
        <v>76</v>
      </c>
    </row>
    <row r="8003" ht="12.75" hidden="1"/>
    <row r="8004" ht="12.75" hidden="1">
      <c r="A8004" s="5" t="s">
        <v>64</v>
      </c>
    </row>
    <row r="8005" ht="12.75" hidden="1">
      <c r="A8005" s="5" t="s">
        <v>67</v>
      </c>
    </row>
    <row r="8006" ht="12.75" hidden="1">
      <c r="A8006" s="5" t="s">
        <v>37</v>
      </c>
    </row>
    <row r="8007" ht="12.75" hidden="1">
      <c r="A8007" s="5" t="s">
        <v>37</v>
      </c>
    </row>
    <row r="8008" ht="12.75" hidden="1">
      <c r="A8008" s="5" t="s">
        <v>38</v>
      </c>
    </row>
    <row r="8009" ht="12.75" hidden="1">
      <c r="A8009" s="5" t="s">
        <v>62</v>
      </c>
    </row>
    <row r="8010" ht="12.75" hidden="1">
      <c r="A8010" s="5" t="s">
        <v>63</v>
      </c>
    </row>
    <row r="8011" ht="12.75" hidden="1">
      <c r="A8011" s="5" t="s">
        <v>39</v>
      </c>
    </row>
  </sheetData>
  <sheetProtection sheet="1" objects="1" scenarios="1"/>
  <mergeCells count="3">
    <mergeCell ref="A1:D1"/>
    <mergeCell ref="A2:D2"/>
    <mergeCell ref="A6:D6"/>
  </mergeCells>
  <dataValidations count="7">
    <dataValidation errorStyle="information" type="textLength" allowBlank="1" showInputMessage="1" showErrorMessage="1" sqref="A6">
      <formula1>0</formula1>
      <formula2>0</formula2>
    </dataValidation>
    <dataValidation type="whole" allowBlank="1" showInputMessage="1" showErrorMessage="1" error="Feltet skal indeholde et heltal mellem -9999999999999 og 9999999999999" sqref="C8">
      <formula1>-9999999999999</formula1>
      <formula2>9999999999999</formula2>
    </dataValidation>
    <dataValidation type="whole" allowBlank="1" showInputMessage="1" showErrorMessage="1" error="Feltet skal indeholde et heltal mellem -9999999999999 og 9999999999999" sqref="C9">
      <formula1>-9999999999999</formula1>
      <formula2>9999999999999</formula2>
    </dataValidation>
    <dataValidation type="whole" allowBlank="1" showInputMessage="1" showErrorMessage="1" error="Feltet skal indeholde et heltal mellem -9999999999999 og 9999999999999" sqref="C10">
      <formula1>-9999999999999</formula1>
      <formula2>9999999999999</formula2>
    </dataValidation>
    <dataValidation type="whole" allowBlank="1" showInputMessage="1" showErrorMessage="1" error="Feltet skal indeholde et heltal mellem -9999999999999 og 9999999999999" sqref="C11">
      <formula1>-9999999999999</formula1>
      <formula2>9999999999999</formula2>
    </dataValidation>
    <dataValidation type="whole" allowBlank="1" showInputMessage="1" showErrorMessage="1" error="Feltet skal indeholde et heltal mellem -9999999999999 og 9999999999999" sqref="C12">
      <formula1>-9999999999999</formula1>
      <formula2>9999999999999</formula2>
    </dataValidation>
    <dataValidation type="whole" allowBlank="1" showInputMessage="1" showErrorMessage="1" error="Feltet skal indeholde et heltal mellem -9999999999999 og 9999999999999" sqref="C13">
      <formula1>-9999999999999</formula1>
      <formula2>9999999999999</formula2>
    </dataValidation>
  </dataValidations>
  <printOptions/>
  <pageMargins left="0.75" right="0.75" top="1" bottom="1" header="0" footer="0"/>
  <pageSetup horizontalDpi="200" verticalDpi="200" orientation="portrait" paperSize="9" r:id="rId1"/>
  <headerFooter alignWithMargins="0">
    <oddFooter>&amp;LBlanket: &amp;F:&amp;A&amp;RDato : &amp;D, side &amp;P/&amp;N</oddFooter>
  </headerFooter>
</worksheet>
</file>

<file path=xl/worksheets/sheet4.xml><?xml version="1.0" encoding="utf-8"?>
<worksheet xmlns="http://schemas.openxmlformats.org/spreadsheetml/2006/main" xmlns:r="http://schemas.openxmlformats.org/officeDocument/2006/relationships">
  <dimension ref="A1:M8011"/>
  <sheetViews>
    <sheetView showGridLines="0" workbookViewId="0" topLeftCell="A1">
      <selection activeCell="A1" sqref="A1:D1"/>
    </sheetView>
  </sheetViews>
  <sheetFormatPr defaultColWidth="9.140625" defaultRowHeight="12.75"/>
  <cols>
    <col min="1" max="1" width="42.7109375" style="0" customWidth="1"/>
    <col min="2" max="2" width="3.7109375" style="0" customWidth="1"/>
    <col min="3" max="3" width="17.7109375" style="0" customWidth="1"/>
    <col min="4" max="4" width="3.7109375" style="0" customWidth="1"/>
    <col min="5" max="5" width="17.7109375" style="0" customWidth="1"/>
    <col min="6" max="6" width="3.7109375" style="0" customWidth="1"/>
    <col min="7" max="7" width="17.7109375" style="0" customWidth="1"/>
    <col min="8" max="8" width="3.7109375" style="0" customWidth="1"/>
    <col min="9" max="9" width="17.7109375" style="0" customWidth="1"/>
    <col min="10" max="10" width="3.7109375" style="0" customWidth="1"/>
    <col min="11" max="11" width="17.7109375" style="0" customWidth="1"/>
    <col min="12" max="12" width="3.7109375" style="0" customWidth="1"/>
    <col min="13" max="13" width="17.7109375" style="0" customWidth="1"/>
    <col min="14" max="14" width="6.7109375" style="0" customWidth="1"/>
    <col min="15" max="15" width="17.7109375" style="0" hidden="1" customWidth="1"/>
    <col min="16" max="16" width="3.7109375" style="0" hidden="1" customWidth="1"/>
    <col min="17" max="17" width="17.7109375" style="0" hidden="1" customWidth="1"/>
    <col min="18" max="18" width="3.7109375" style="0" hidden="1" customWidth="1"/>
    <col min="19" max="19" width="17.7109375" style="0" hidden="1" customWidth="1"/>
    <col min="20" max="20" width="3.7109375" style="0" hidden="1" customWidth="1"/>
    <col min="21" max="21" width="17.7109375" style="0" hidden="1" customWidth="1"/>
    <col min="22" max="22" width="3.7109375" style="0" hidden="1" customWidth="1"/>
    <col min="23" max="23" width="17.7109375" style="0" hidden="1" customWidth="1"/>
    <col min="24" max="24" width="3.7109375" style="0" hidden="1" customWidth="1"/>
    <col min="25" max="25" width="17.7109375" style="0" hidden="1" customWidth="1"/>
    <col min="26" max="26" width="3.7109375" style="0" hidden="1" customWidth="1"/>
    <col min="27" max="27" width="17.7109375" style="0" hidden="1" customWidth="1"/>
    <col min="28" max="28" width="3.7109375" style="0" hidden="1" customWidth="1"/>
    <col min="29" max="29" width="17.7109375" style="0" hidden="1" customWidth="1"/>
    <col min="30" max="30" width="3.7109375" style="0" hidden="1" customWidth="1"/>
    <col min="31" max="31" width="17.7109375" style="0" hidden="1" customWidth="1"/>
    <col min="32" max="32" width="3.7109375" style="0" hidden="1" customWidth="1"/>
    <col min="33" max="33" width="17.7109375" style="0" hidden="1" customWidth="1"/>
    <col min="34" max="34" width="3.7109375" style="0" hidden="1" customWidth="1"/>
    <col min="35" max="35" width="17.7109375" style="0" hidden="1" customWidth="1"/>
    <col min="36" max="36" width="3.7109375" style="0" hidden="1" customWidth="1"/>
    <col min="37" max="37" width="17.7109375" style="0" hidden="1" customWidth="1"/>
    <col min="38" max="38" width="3.7109375" style="0" hidden="1" customWidth="1"/>
    <col min="39" max="39" width="17.7109375" style="0" hidden="1" customWidth="1"/>
    <col min="40" max="40" width="3.7109375" style="0" hidden="1" customWidth="1"/>
    <col min="41" max="41" width="17.7109375" style="0" hidden="1" customWidth="1"/>
    <col min="42" max="42" width="3.7109375" style="0" hidden="1" customWidth="1"/>
    <col min="43" max="43" width="17.7109375" style="0" hidden="1" customWidth="1"/>
    <col min="44" max="44" width="3.7109375" style="0" hidden="1" customWidth="1"/>
    <col min="45" max="45" width="17.7109375" style="0" hidden="1" customWidth="1"/>
    <col min="46" max="46" width="3.7109375" style="0" hidden="1" customWidth="1"/>
    <col min="47" max="47" width="17.7109375" style="0" hidden="1" customWidth="1"/>
    <col min="48" max="48" width="3.7109375" style="0" hidden="1" customWidth="1"/>
    <col min="49" max="49" width="17.7109375" style="0" hidden="1" customWidth="1"/>
    <col min="50" max="50" width="3.7109375" style="0" hidden="1" customWidth="1"/>
    <col min="51" max="51" width="17.7109375" style="0" hidden="1" customWidth="1"/>
    <col min="52" max="52" width="3.7109375" style="0" hidden="1" customWidth="1"/>
    <col min="53" max="53" width="17.7109375" style="0" hidden="1" customWidth="1"/>
    <col min="54" max="54" width="3.7109375" style="0" hidden="1" customWidth="1"/>
    <col min="55" max="55" width="17.7109375" style="0" hidden="1" customWidth="1"/>
    <col min="56" max="56" width="3.7109375" style="0" hidden="1" customWidth="1"/>
    <col min="57" max="57" width="17.7109375" style="0" hidden="1" customWidth="1"/>
    <col min="58" max="58" width="3.7109375" style="0" hidden="1" customWidth="1"/>
    <col min="59" max="59" width="17.7109375" style="0" hidden="1" customWidth="1"/>
    <col min="60" max="60" width="3.7109375" style="0" hidden="1" customWidth="1"/>
    <col min="61" max="61" width="17.7109375" style="0" hidden="1" customWidth="1"/>
    <col min="62" max="62" width="3.7109375" style="0" hidden="1" customWidth="1"/>
    <col min="63" max="63" width="17.7109375" style="0" hidden="1" customWidth="1"/>
    <col min="64" max="64" width="3.7109375" style="0" hidden="1" customWidth="1"/>
    <col min="65" max="65" width="17.7109375" style="0" hidden="1" customWidth="1"/>
    <col min="66" max="66" width="3.7109375" style="0" hidden="1" customWidth="1"/>
    <col min="67" max="67" width="17.7109375" style="0" hidden="1" customWidth="1"/>
    <col min="68" max="68" width="3.7109375" style="0" hidden="1" customWidth="1"/>
    <col min="69" max="69" width="17.7109375" style="0" hidden="1" customWidth="1"/>
    <col min="70" max="70" width="3.7109375" style="0" hidden="1" customWidth="1"/>
    <col min="71" max="71" width="17.7109375" style="0" hidden="1" customWidth="1"/>
    <col min="72" max="72" width="3.7109375" style="0" hidden="1" customWidth="1"/>
    <col min="73" max="73" width="17.7109375" style="0" hidden="1" customWidth="1"/>
    <col min="74" max="74" width="3.7109375" style="0" hidden="1" customWidth="1"/>
    <col min="75" max="75" width="17.7109375" style="0" hidden="1" customWidth="1"/>
    <col min="76" max="76" width="3.7109375" style="0" hidden="1" customWidth="1"/>
    <col min="77" max="77" width="17.7109375" style="0" hidden="1" customWidth="1"/>
    <col min="78" max="78" width="3.7109375" style="0" hidden="1" customWidth="1"/>
    <col min="79" max="79" width="17.7109375" style="0" hidden="1" customWidth="1"/>
    <col min="80" max="80" width="3.7109375" style="0" hidden="1" customWidth="1"/>
    <col min="81" max="81" width="17.7109375" style="0" hidden="1" customWidth="1"/>
    <col min="82" max="82" width="3.7109375" style="0" hidden="1" customWidth="1"/>
    <col min="83" max="83" width="17.7109375" style="0" hidden="1" customWidth="1"/>
    <col min="84" max="84" width="3.7109375" style="0" hidden="1" customWidth="1"/>
    <col min="85" max="85" width="17.7109375" style="0" hidden="1" customWidth="1"/>
    <col min="86" max="86" width="3.7109375" style="0" hidden="1" customWidth="1"/>
    <col min="87" max="87" width="17.7109375" style="0" hidden="1" customWidth="1"/>
    <col min="88" max="88" width="3.7109375" style="0" hidden="1" customWidth="1"/>
    <col min="89" max="89" width="17.7109375" style="0" hidden="1" customWidth="1"/>
    <col min="90" max="90" width="3.7109375" style="0" hidden="1" customWidth="1"/>
    <col min="91" max="91" width="17.7109375" style="0" hidden="1" customWidth="1"/>
    <col min="92" max="92" width="3.7109375" style="0" hidden="1" customWidth="1"/>
    <col min="93" max="93" width="17.7109375" style="0" hidden="1" customWidth="1"/>
    <col min="94" max="94" width="3.7109375" style="0" hidden="1" customWidth="1"/>
    <col min="95" max="95" width="17.7109375" style="0" hidden="1" customWidth="1"/>
    <col min="96" max="96" width="3.7109375" style="0" hidden="1" customWidth="1"/>
    <col min="97" max="97" width="17.7109375" style="0" hidden="1" customWidth="1"/>
    <col min="98" max="98" width="3.7109375" style="0" hidden="1" customWidth="1"/>
    <col min="99" max="99" width="17.7109375" style="0" hidden="1" customWidth="1"/>
    <col min="100" max="100" width="3.7109375" style="0" hidden="1" customWidth="1"/>
    <col min="101" max="101" width="17.7109375" style="0" hidden="1" customWidth="1"/>
    <col min="102" max="102" width="3.7109375" style="0" hidden="1" customWidth="1"/>
    <col min="103" max="103" width="17.7109375" style="0" hidden="1" customWidth="1"/>
    <col min="104" max="104" width="3.7109375" style="0" hidden="1" customWidth="1"/>
    <col min="105" max="105" width="17.7109375" style="0" hidden="1" customWidth="1"/>
    <col min="106" max="106" width="3.7109375" style="0" hidden="1" customWidth="1"/>
    <col min="107" max="107" width="17.7109375" style="0" hidden="1" customWidth="1"/>
    <col min="108" max="108" width="3.7109375" style="0" hidden="1" customWidth="1"/>
    <col min="109" max="109" width="17.7109375" style="0" hidden="1" customWidth="1"/>
    <col min="110" max="110" width="3.7109375" style="0" hidden="1" customWidth="1"/>
    <col min="111" max="111" width="17.7109375" style="0" hidden="1" customWidth="1"/>
    <col min="112" max="112" width="3.7109375" style="0" hidden="1" customWidth="1"/>
    <col min="113" max="113" width="17.7109375" style="0" hidden="1" customWidth="1"/>
    <col min="114" max="114" width="3.7109375" style="0" hidden="1" customWidth="1"/>
    <col min="115" max="115" width="17.7109375" style="0" hidden="1" customWidth="1"/>
    <col min="116" max="116" width="3.7109375" style="0" hidden="1" customWidth="1"/>
    <col min="117" max="117" width="17.7109375" style="0" hidden="1" customWidth="1"/>
    <col min="118" max="118" width="3.7109375" style="0" hidden="1" customWidth="1"/>
    <col min="119" max="119" width="17.7109375" style="0" hidden="1" customWidth="1"/>
    <col min="120" max="120" width="3.7109375" style="0" hidden="1" customWidth="1"/>
    <col min="121" max="121" width="17.7109375" style="0" hidden="1" customWidth="1"/>
    <col min="122" max="122" width="3.7109375" style="0" hidden="1" customWidth="1"/>
    <col min="123" max="123" width="17.7109375" style="0" hidden="1" customWidth="1"/>
    <col min="124" max="124" width="3.7109375" style="0" hidden="1" customWidth="1"/>
    <col min="125" max="125" width="17.7109375" style="0" hidden="1" customWidth="1"/>
    <col min="126" max="126" width="3.7109375" style="0" hidden="1" customWidth="1"/>
    <col min="127" max="127" width="17.7109375" style="0" hidden="1" customWidth="1"/>
    <col min="128" max="128" width="3.7109375" style="0" hidden="1" customWidth="1"/>
    <col min="129" max="129" width="17.7109375" style="0" hidden="1" customWidth="1"/>
    <col min="130" max="130" width="3.7109375" style="0" hidden="1" customWidth="1"/>
    <col min="131" max="131" width="17.7109375" style="0" hidden="1" customWidth="1"/>
    <col min="132" max="132" width="3.7109375" style="0" hidden="1" customWidth="1"/>
    <col min="133" max="133" width="17.7109375" style="0" hidden="1" customWidth="1"/>
    <col min="134" max="134" width="3.7109375" style="0" hidden="1" customWidth="1"/>
    <col min="135" max="135" width="17.7109375" style="0" hidden="1" customWidth="1"/>
    <col min="136" max="136" width="3.7109375" style="0" hidden="1" customWidth="1"/>
    <col min="137" max="137" width="17.7109375" style="0" hidden="1" customWidth="1"/>
    <col min="138" max="138" width="3.7109375" style="0" hidden="1" customWidth="1"/>
    <col min="139" max="139" width="17.7109375" style="0" hidden="1" customWidth="1"/>
    <col min="140" max="140" width="3.7109375" style="0" hidden="1" customWidth="1"/>
    <col min="141" max="141" width="17.7109375" style="0" hidden="1" customWidth="1"/>
    <col min="142" max="142" width="3.7109375" style="0" hidden="1" customWidth="1"/>
    <col min="143" max="143" width="17.7109375" style="0" hidden="1" customWidth="1"/>
    <col min="144" max="144" width="3.7109375" style="0" hidden="1" customWidth="1"/>
    <col min="145" max="145" width="17.7109375" style="0" hidden="1" customWidth="1"/>
    <col min="146" max="146" width="3.7109375" style="0" hidden="1" customWidth="1"/>
    <col min="147" max="147" width="17.7109375" style="0" hidden="1" customWidth="1"/>
    <col min="148" max="148" width="3.7109375" style="0" hidden="1" customWidth="1"/>
    <col min="149" max="149" width="17.7109375" style="0" hidden="1" customWidth="1"/>
    <col min="150" max="150" width="3.7109375" style="0" hidden="1" customWidth="1"/>
    <col min="151" max="151" width="17.7109375" style="0" hidden="1" customWidth="1"/>
    <col min="152" max="152" width="3.7109375" style="0" hidden="1" customWidth="1"/>
    <col min="153" max="153" width="17.7109375" style="0" hidden="1" customWidth="1"/>
    <col min="154" max="154" width="3.7109375" style="0" hidden="1" customWidth="1"/>
    <col min="155" max="155" width="17.7109375" style="0" hidden="1" customWidth="1"/>
    <col min="156" max="156" width="3.7109375" style="0" hidden="1" customWidth="1"/>
    <col min="157" max="157" width="17.7109375" style="0" hidden="1" customWidth="1"/>
    <col min="158" max="158" width="3.7109375" style="0" hidden="1" customWidth="1"/>
    <col min="159" max="159" width="17.7109375" style="0" hidden="1" customWidth="1"/>
    <col min="160" max="160" width="3.7109375" style="0" hidden="1" customWidth="1"/>
    <col min="161" max="161" width="17.7109375" style="0" hidden="1" customWidth="1"/>
    <col min="162" max="162" width="3.7109375" style="0" hidden="1" customWidth="1"/>
    <col min="163" max="163" width="17.7109375" style="0" hidden="1" customWidth="1"/>
    <col min="164" max="164" width="3.7109375" style="0" hidden="1" customWidth="1"/>
    <col min="165" max="165" width="17.7109375" style="0" hidden="1" customWidth="1"/>
    <col min="166" max="166" width="3.7109375" style="0" hidden="1" customWidth="1"/>
    <col min="167" max="167" width="17.7109375" style="0" hidden="1" customWidth="1"/>
    <col min="168" max="168" width="3.7109375" style="0" hidden="1" customWidth="1"/>
    <col min="169" max="169" width="17.7109375" style="0" hidden="1" customWidth="1"/>
    <col min="170" max="170" width="3.7109375" style="0" hidden="1" customWidth="1"/>
    <col min="171" max="171" width="17.7109375" style="0" hidden="1" customWidth="1"/>
    <col min="172" max="172" width="3.7109375" style="0" hidden="1" customWidth="1"/>
    <col min="173" max="173" width="17.7109375" style="0" hidden="1" customWidth="1"/>
    <col min="174" max="174" width="3.7109375" style="0" hidden="1" customWidth="1"/>
    <col min="175" max="175" width="17.7109375" style="0" hidden="1" customWidth="1"/>
    <col min="176" max="176" width="3.7109375" style="0" hidden="1" customWidth="1"/>
    <col min="177" max="177" width="17.7109375" style="0" hidden="1" customWidth="1"/>
    <col min="178" max="178" width="3.7109375" style="0" hidden="1" customWidth="1"/>
    <col min="179" max="179" width="17.7109375" style="0" hidden="1" customWidth="1"/>
    <col min="180" max="180" width="3.7109375" style="0" hidden="1" customWidth="1"/>
    <col min="181" max="181" width="17.7109375" style="0" hidden="1" customWidth="1"/>
    <col min="182" max="182" width="3.7109375" style="0" hidden="1" customWidth="1"/>
    <col min="183" max="183" width="17.7109375" style="0" hidden="1" customWidth="1"/>
    <col min="184" max="184" width="3.7109375" style="0" hidden="1" customWidth="1"/>
    <col min="185" max="185" width="17.7109375" style="0" hidden="1" customWidth="1"/>
    <col min="186" max="186" width="3.7109375" style="0" hidden="1" customWidth="1"/>
    <col min="187" max="187" width="17.7109375" style="0" hidden="1" customWidth="1"/>
    <col min="188" max="188" width="3.7109375" style="0" hidden="1" customWidth="1"/>
    <col min="189" max="189" width="17.7109375" style="0" hidden="1" customWidth="1"/>
    <col min="190" max="190" width="3.7109375" style="0" hidden="1" customWidth="1"/>
    <col min="191" max="191" width="17.7109375" style="0" hidden="1" customWidth="1"/>
    <col min="192" max="192" width="3.7109375" style="0" hidden="1" customWidth="1"/>
    <col min="193" max="193" width="17.7109375" style="0" hidden="1" customWidth="1"/>
    <col min="194" max="194" width="3.7109375" style="0" hidden="1" customWidth="1"/>
    <col min="195" max="195" width="17.7109375" style="0" hidden="1" customWidth="1"/>
    <col min="196" max="196" width="3.7109375" style="0" hidden="1" customWidth="1"/>
    <col min="197" max="197" width="17.7109375" style="0" hidden="1" customWidth="1"/>
    <col min="198" max="198" width="3.7109375" style="0" hidden="1" customWidth="1"/>
    <col min="199" max="200" width="17.7109375" style="0" hidden="1" customWidth="1"/>
  </cols>
  <sheetData>
    <row r="1" spans="1:4" ht="60" customHeight="1">
      <c r="A1" s="12" t="s">
        <v>80</v>
      </c>
      <c r="B1" s="11"/>
      <c r="C1" s="11"/>
      <c r="D1" s="11"/>
    </row>
    <row r="2" spans="1:4" ht="12.75" customHeight="1">
      <c r="A2" s="14" t="s">
        <v>41</v>
      </c>
      <c r="B2" s="13"/>
      <c r="C2" s="13"/>
      <c r="D2" s="13"/>
    </row>
    <row r="6" spans="1:4" ht="38.25" customHeight="1">
      <c r="A6" s="14" t="s">
        <v>80</v>
      </c>
      <c r="B6" s="13"/>
      <c r="C6" s="13"/>
      <c r="D6" s="13"/>
    </row>
    <row r="7" spans="3:13" ht="63.75">
      <c r="C7" s="15" t="s">
        <v>82</v>
      </c>
      <c r="E7" s="15" t="s">
        <v>83</v>
      </c>
      <c r="G7" s="15" t="s">
        <v>84</v>
      </c>
      <c r="I7" s="15" t="s">
        <v>70</v>
      </c>
      <c r="K7" s="15" t="s">
        <v>85</v>
      </c>
      <c r="M7" s="15" t="s">
        <v>86</v>
      </c>
    </row>
    <row r="8" spans="1:13" ht="12.75">
      <c r="A8" s="1"/>
      <c r="B8" s="17" t="s">
        <v>53</v>
      </c>
      <c r="C8" s="16"/>
      <c r="D8" s="17" t="s">
        <v>54</v>
      </c>
      <c r="E8" s="16"/>
      <c r="F8" s="17" t="s">
        <v>55</v>
      </c>
      <c r="G8" s="18"/>
      <c r="H8" s="17" t="s">
        <v>57</v>
      </c>
      <c r="I8" s="16"/>
      <c r="J8" s="17" t="s">
        <v>58</v>
      </c>
      <c r="K8" s="16"/>
      <c r="L8" s="17" t="s">
        <v>59</v>
      </c>
      <c r="M8" s="16"/>
    </row>
    <row r="10" ht="12.75" hidden="1"/>
    <row r="11" ht="12.75" hidden="1"/>
    <row r="12" ht="12.75" hidden="1"/>
    <row r="13" ht="12.75" hidden="1"/>
    <row r="14" ht="12.75" hidden="1"/>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5008" spans="3:13" ht="12.75" hidden="1">
      <c r="C5008" s="5" t="s">
        <v>52</v>
      </c>
      <c r="E5008" s="5" t="s">
        <v>52</v>
      </c>
      <c r="G5008" s="5" t="s">
        <v>56</v>
      </c>
      <c r="I5008" s="5" t="s">
        <v>52</v>
      </c>
      <c r="K5008" s="5" t="s">
        <v>52</v>
      </c>
      <c r="M5008" s="5" t="s">
        <v>52</v>
      </c>
    </row>
    <row r="6000" spans="1:4" ht="12.75" hidden="1">
      <c r="A6000" s="5" t="s">
        <v>109</v>
      </c>
      <c r="B6000" s="5" t="s">
        <v>106</v>
      </c>
      <c r="C6000" s="5" t="s">
        <v>110</v>
      </c>
      <c r="D6000" s="5" t="s">
        <v>111</v>
      </c>
    </row>
    <row r="6001" spans="1:4" ht="12.75" hidden="1">
      <c r="A6001" s="5" t="s">
        <v>112</v>
      </c>
      <c r="B6001" s="5" t="s">
        <v>106</v>
      </c>
      <c r="C6001" s="5" t="s">
        <v>113</v>
      </c>
      <c r="D6001" s="5" t="s">
        <v>114</v>
      </c>
    </row>
    <row r="6002" spans="1:4" ht="12.75" hidden="1">
      <c r="A6002" s="5" t="s">
        <v>115</v>
      </c>
      <c r="B6002" s="5" t="s">
        <v>106</v>
      </c>
      <c r="C6002" s="5" t="s">
        <v>116</v>
      </c>
      <c r="D6002" s="5" t="s">
        <v>117</v>
      </c>
    </row>
    <row r="6003" spans="1:4" ht="12.75" hidden="1">
      <c r="A6003" s="5" t="s">
        <v>109</v>
      </c>
      <c r="B6003" s="5" t="s">
        <v>106</v>
      </c>
      <c r="C6003" s="5" t="s">
        <v>118</v>
      </c>
      <c r="D6003" s="5" t="s">
        <v>119</v>
      </c>
    </row>
    <row r="8002" ht="12.75" hidden="1">
      <c r="A8002" s="5" t="s">
        <v>87</v>
      </c>
    </row>
    <row r="8003" ht="12.75" hidden="1"/>
    <row r="8004" ht="12.75" hidden="1">
      <c r="A8004" s="5" t="s">
        <v>77</v>
      </c>
    </row>
    <row r="8005" ht="12.75" hidden="1">
      <c r="A8005" s="5" t="s">
        <v>42</v>
      </c>
    </row>
    <row r="8006" ht="12.75" hidden="1">
      <c r="A8006" s="5" t="s">
        <v>78</v>
      </c>
    </row>
    <row r="8007" ht="12.75" hidden="1">
      <c r="A8007" s="5" t="s">
        <v>37</v>
      </c>
    </row>
    <row r="8008" ht="12.75" hidden="1">
      <c r="A8008" s="5" t="s">
        <v>79</v>
      </c>
    </row>
    <row r="8009" ht="12.75" hidden="1">
      <c r="A8009" s="5" t="s">
        <v>39</v>
      </c>
    </row>
    <row r="8010" ht="12.75" hidden="1">
      <c r="A8010" s="5" t="s">
        <v>88</v>
      </c>
    </row>
    <row r="8011" ht="12.75" hidden="1">
      <c r="A8011" s="5" t="s">
        <v>39</v>
      </c>
    </row>
  </sheetData>
  <sheetProtection sheet="1" objects="1" scenarios="1"/>
  <mergeCells count="3">
    <mergeCell ref="A1:D1"/>
    <mergeCell ref="A2:D2"/>
    <mergeCell ref="A6:D6"/>
  </mergeCells>
  <dataValidations count="7">
    <dataValidation errorStyle="information" type="textLength" allowBlank="1" showInputMessage="1" showErrorMessage="1" sqref="A6">
      <formula1>0</formula1>
      <formula2>0</formula2>
    </dataValidation>
    <dataValidation type="whole" allowBlank="1" showInputMessage="1" showErrorMessage="1" error="Feltet skal indeholde et heltal mellem -9999999999999 og 9999999999999" sqref="C8">
      <formula1>-9999999999999</formula1>
      <formula2>9999999999999</formula2>
    </dataValidation>
    <dataValidation type="whole" allowBlank="1" showInputMessage="1" showErrorMessage="1" error="Feltet skal indeholde et heltal mellem -9999999999999 og 9999999999999" sqref="E8">
      <formula1>-9999999999999</formula1>
      <formula2>9999999999999</formula2>
    </dataValidation>
    <dataValidation type="textLength" allowBlank="1" showInputMessage="1" showErrorMessage="1" error="Feltet skal indeholde mellem 0 og 27 tegn" sqref="G8">
      <formula1>0</formula1>
      <formula2>27</formula2>
    </dataValidation>
    <dataValidation type="whole" allowBlank="1" showInputMessage="1" showErrorMessage="1" error="Feltet skal indeholde et heltal mellem -9999999999999 og 9999999999999" sqref="I8">
      <formula1>-9999999999999</formula1>
      <formula2>9999999999999</formula2>
    </dataValidation>
    <dataValidation type="whole" allowBlank="1" showInputMessage="1" showErrorMessage="1" error="Feltet skal indeholde et heltal mellem -9999999999999 og 9999999999999" sqref="K8">
      <formula1>-9999999999999</formula1>
      <formula2>9999999999999</formula2>
    </dataValidation>
    <dataValidation type="whole" allowBlank="1" showInputMessage="1" showErrorMessage="1" error="Feltet skal indeholde et heltal mellem -9999999999999 og 9999999999999" sqref="M8">
      <formula1>-9999999999999</formula1>
      <formula2>9999999999999</formula2>
    </dataValidation>
  </dataValidations>
  <printOptions/>
  <pageMargins left="0.75" right="0.75" top="1" bottom="1" header="0" footer="0"/>
  <pageSetup horizontalDpi="200" verticalDpi="200" orientation="portrait" paperSize="9" r:id="rId1"/>
  <headerFooter alignWithMargins="0">
    <oddFooter>&amp;LBlanket: &amp;F:&amp;A&amp;RDato : &amp;D, side &amp;P/&amp;N</oddFooter>
  </headerFooter>
</worksheet>
</file>

<file path=xl/worksheets/sheet5.xml><?xml version="1.0" encoding="utf-8"?>
<worksheet xmlns="http://schemas.openxmlformats.org/spreadsheetml/2006/main" xmlns:r="http://schemas.openxmlformats.org/officeDocument/2006/relationships">
  <dimension ref="A1:Q8011"/>
  <sheetViews>
    <sheetView showGridLines="0" workbookViewId="0" topLeftCell="A1">
      <selection activeCell="A1" sqref="A1:D1"/>
    </sheetView>
  </sheetViews>
  <sheetFormatPr defaultColWidth="9.140625" defaultRowHeight="12.75"/>
  <cols>
    <col min="1" max="1" width="42.7109375" style="0" customWidth="1"/>
    <col min="2" max="2" width="3.7109375" style="0" customWidth="1"/>
    <col min="3" max="3" width="17.7109375" style="0" customWidth="1"/>
    <col min="4" max="4" width="3.7109375" style="0" customWidth="1"/>
    <col min="5" max="5" width="17.7109375" style="0" customWidth="1"/>
    <col min="6" max="6" width="3.7109375" style="0" customWidth="1"/>
    <col min="7" max="7" width="17.7109375" style="0" customWidth="1"/>
    <col min="8" max="8" width="3.7109375" style="0" customWidth="1"/>
    <col min="9" max="9" width="17.7109375" style="0" customWidth="1"/>
    <col min="10" max="10" width="3.7109375" style="0" customWidth="1"/>
    <col min="11" max="11" width="17.7109375" style="0" customWidth="1"/>
    <col min="12" max="12" width="3.7109375" style="0" customWidth="1"/>
    <col min="13" max="13" width="17.7109375" style="0" customWidth="1"/>
    <col min="14" max="14" width="3.7109375" style="0" customWidth="1"/>
    <col min="15" max="15" width="17.7109375" style="0" customWidth="1"/>
    <col min="16" max="16" width="3.7109375" style="0" customWidth="1"/>
    <col min="17" max="17" width="17.7109375" style="0" customWidth="1"/>
    <col min="18" max="18" width="6.7109375" style="0" customWidth="1"/>
    <col min="19" max="19" width="17.7109375" style="0" hidden="1" customWidth="1"/>
    <col min="20" max="20" width="3.7109375" style="0" hidden="1" customWidth="1"/>
    <col min="21" max="21" width="17.7109375" style="0" hidden="1" customWidth="1"/>
    <col min="22" max="22" width="3.7109375" style="0" hidden="1" customWidth="1"/>
    <col min="23" max="23" width="17.7109375" style="0" hidden="1" customWidth="1"/>
    <col min="24" max="24" width="3.7109375" style="0" hidden="1" customWidth="1"/>
    <col min="25" max="25" width="17.7109375" style="0" hidden="1" customWidth="1"/>
    <col min="26" max="26" width="3.7109375" style="0" hidden="1" customWidth="1"/>
    <col min="27" max="27" width="17.7109375" style="0" hidden="1" customWidth="1"/>
    <col min="28" max="28" width="3.7109375" style="0" hidden="1" customWidth="1"/>
    <col min="29" max="29" width="17.7109375" style="0" hidden="1" customWidth="1"/>
    <col min="30" max="30" width="3.7109375" style="0" hidden="1" customWidth="1"/>
    <col min="31" max="31" width="17.7109375" style="0" hidden="1" customWidth="1"/>
    <col min="32" max="32" width="3.7109375" style="0" hidden="1" customWidth="1"/>
    <col min="33" max="33" width="17.7109375" style="0" hidden="1" customWidth="1"/>
    <col min="34" max="34" width="3.7109375" style="0" hidden="1" customWidth="1"/>
    <col min="35" max="35" width="17.7109375" style="0" hidden="1" customWidth="1"/>
    <col min="36" max="36" width="3.7109375" style="0" hidden="1" customWidth="1"/>
    <col min="37" max="37" width="17.7109375" style="0" hidden="1" customWidth="1"/>
    <col min="38" max="38" width="3.7109375" style="0" hidden="1" customWidth="1"/>
    <col min="39" max="39" width="17.7109375" style="0" hidden="1" customWidth="1"/>
    <col min="40" max="40" width="3.7109375" style="0" hidden="1" customWidth="1"/>
    <col min="41" max="41" width="17.7109375" style="0" hidden="1" customWidth="1"/>
    <col min="42" max="42" width="3.7109375" style="0" hidden="1" customWidth="1"/>
    <col min="43" max="43" width="17.7109375" style="0" hidden="1" customWidth="1"/>
    <col min="44" max="44" width="3.7109375" style="0" hidden="1" customWidth="1"/>
    <col min="45" max="45" width="17.7109375" style="0" hidden="1" customWidth="1"/>
    <col min="46" max="46" width="3.7109375" style="0" hidden="1" customWidth="1"/>
    <col min="47" max="47" width="17.7109375" style="0" hidden="1" customWidth="1"/>
    <col min="48" max="48" width="3.7109375" style="0" hidden="1" customWidth="1"/>
    <col min="49" max="49" width="17.7109375" style="0" hidden="1" customWidth="1"/>
    <col min="50" max="50" width="3.7109375" style="0" hidden="1" customWidth="1"/>
    <col min="51" max="51" width="17.7109375" style="0" hidden="1" customWidth="1"/>
    <col min="52" max="52" width="3.7109375" style="0" hidden="1" customWidth="1"/>
    <col min="53" max="53" width="17.7109375" style="0" hidden="1" customWidth="1"/>
    <col min="54" max="54" width="3.7109375" style="0" hidden="1" customWidth="1"/>
    <col min="55" max="55" width="17.7109375" style="0" hidden="1" customWidth="1"/>
    <col min="56" max="56" width="3.7109375" style="0" hidden="1" customWidth="1"/>
    <col min="57" max="57" width="17.7109375" style="0" hidden="1" customWidth="1"/>
    <col min="58" max="58" width="3.7109375" style="0" hidden="1" customWidth="1"/>
    <col min="59" max="59" width="17.7109375" style="0" hidden="1" customWidth="1"/>
    <col min="60" max="60" width="3.7109375" style="0" hidden="1" customWidth="1"/>
    <col min="61" max="61" width="17.7109375" style="0" hidden="1" customWidth="1"/>
    <col min="62" max="62" width="3.7109375" style="0" hidden="1" customWidth="1"/>
    <col min="63" max="63" width="17.7109375" style="0" hidden="1" customWidth="1"/>
    <col min="64" max="64" width="3.7109375" style="0" hidden="1" customWidth="1"/>
    <col min="65" max="65" width="17.7109375" style="0" hidden="1" customWidth="1"/>
    <col min="66" max="66" width="3.7109375" style="0" hidden="1" customWidth="1"/>
    <col min="67" max="67" width="17.7109375" style="0" hidden="1" customWidth="1"/>
    <col min="68" max="68" width="3.7109375" style="0" hidden="1" customWidth="1"/>
    <col min="69" max="69" width="17.7109375" style="0" hidden="1" customWidth="1"/>
    <col min="70" max="70" width="3.7109375" style="0" hidden="1" customWidth="1"/>
    <col min="71" max="71" width="17.7109375" style="0" hidden="1" customWidth="1"/>
    <col min="72" max="72" width="3.7109375" style="0" hidden="1" customWidth="1"/>
    <col min="73" max="73" width="17.7109375" style="0" hidden="1" customWidth="1"/>
    <col min="74" max="74" width="3.7109375" style="0" hidden="1" customWidth="1"/>
    <col min="75" max="75" width="17.7109375" style="0" hidden="1" customWidth="1"/>
    <col min="76" max="76" width="3.7109375" style="0" hidden="1" customWidth="1"/>
    <col min="77" max="77" width="17.7109375" style="0" hidden="1" customWidth="1"/>
    <col min="78" max="78" width="3.7109375" style="0" hidden="1" customWidth="1"/>
    <col min="79" max="79" width="17.7109375" style="0" hidden="1" customWidth="1"/>
    <col min="80" max="80" width="3.7109375" style="0" hidden="1" customWidth="1"/>
    <col min="81" max="81" width="17.7109375" style="0" hidden="1" customWidth="1"/>
    <col min="82" max="82" width="3.7109375" style="0" hidden="1" customWidth="1"/>
    <col min="83" max="83" width="17.7109375" style="0" hidden="1" customWidth="1"/>
    <col min="84" max="84" width="3.7109375" style="0" hidden="1" customWidth="1"/>
    <col min="85" max="85" width="17.7109375" style="0" hidden="1" customWidth="1"/>
    <col min="86" max="86" width="3.7109375" style="0" hidden="1" customWidth="1"/>
    <col min="87" max="87" width="17.7109375" style="0" hidden="1" customWidth="1"/>
    <col min="88" max="88" width="3.7109375" style="0" hidden="1" customWidth="1"/>
    <col min="89" max="89" width="17.7109375" style="0" hidden="1" customWidth="1"/>
    <col min="90" max="90" width="3.7109375" style="0" hidden="1" customWidth="1"/>
    <col min="91" max="91" width="17.7109375" style="0" hidden="1" customWidth="1"/>
    <col min="92" max="92" width="3.7109375" style="0" hidden="1" customWidth="1"/>
    <col min="93" max="93" width="17.7109375" style="0" hidden="1" customWidth="1"/>
    <col min="94" max="94" width="3.7109375" style="0" hidden="1" customWidth="1"/>
    <col min="95" max="95" width="17.7109375" style="0" hidden="1" customWidth="1"/>
    <col min="96" max="96" width="3.7109375" style="0" hidden="1" customWidth="1"/>
    <col min="97" max="97" width="17.7109375" style="0" hidden="1" customWidth="1"/>
    <col min="98" max="98" width="3.7109375" style="0" hidden="1" customWidth="1"/>
    <col min="99" max="99" width="17.7109375" style="0" hidden="1" customWidth="1"/>
    <col min="100" max="100" width="3.7109375" style="0" hidden="1" customWidth="1"/>
    <col min="101" max="101" width="17.7109375" style="0" hidden="1" customWidth="1"/>
    <col min="102" max="102" width="3.7109375" style="0" hidden="1" customWidth="1"/>
    <col min="103" max="103" width="17.7109375" style="0" hidden="1" customWidth="1"/>
    <col min="104" max="104" width="3.7109375" style="0" hidden="1" customWidth="1"/>
    <col min="105" max="105" width="17.7109375" style="0" hidden="1" customWidth="1"/>
    <col min="106" max="106" width="3.7109375" style="0" hidden="1" customWidth="1"/>
    <col min="107" max="107" width="17.7109375" style="0" hidden="1" customWidth="1"/>
    <col min="108" max="108" width="3.7109375" style="0" hidden="1" customWidth="1"/>
    <col min="109" max="109" width="17.7109375" style="0" hidden="1" customWidth="1"/>
    <col min="110" max="110" width="3.7109375" style="0" hidden="1" customWidth="1"/>
    <col min="111" max="111" width="17.7109375" style="0" hidden="1" customWidth="1"/>
    <col min="112" max="112" width="3.7109375" style="0" hidden="1" customWidth="1"/>
    <col min="113" max="113" width="17.7109375" style="0" hidden="1" customWidth="1"/>
    <col min="114" max="114" width="3.7109375" style="0" hidden="1" customWidth="1"/>
    <col min="115" max="115" width="17.7109375" style="0" hidden="1" customWidth="1"/>
    <col min="116" max="116" width="3.7109375" style="0" hidden="1" customWidth="1"/>
    <col min="117" max="117" width="17.7109375" style="0" hidden="1" customWidth="1"/>
    <col min="118" max="118" width="3.7109375" style="0" hidden="1" customWidth="1"/>
    <col min="119" max="119" width="17.7109375" style="0" hidden="1" customWidth="1"/>
    <col min="120" max="120" width="3.7109375" style="0" hidden="1" customWidth="1"/>
    <col min="121" max="121" width="17.7109375" style="0" hidden="1" customWidth="1"/>
    <col min="122" max="122" width="3.7109375" style="0" hidden="1" customWidth="1"/>
    <col min="123" max="123" width="17.7109375" style="0" hidden="1" customWidth="1"/>
    <col min="124" max="124" width="3.7109375" style="0" hidden="1" customWidth="1"/>
    <col min="125" max="125" width="17.7109375" style="0" hidden="1" customWidth="1"/>
    <col min="126" max="126" width="3.7109375" style="0" hidden="1" customWidth="1"/>
    <col min="127" max="127" width="17.7109375" style="0" hidden="1" customWidth="1"/>
    <col min="128" max="128" width="3.7109375" style="0" hidden="1" customWidth="1"/>
    <col min="129" max="129" width="17.7109375" style="0" hidden="1" customWidth="1"/>
    <col min="130" max="130" width="3.7109375" style="0" hidden="1" customWidth="1"/>
    <col min="131" max="131" width="17.7109375" style="0" hidden="1" customWidth="1"/>
    <col min="132" max="132" width="3.7109375" style="0" hidden="1" customWidth="1"/>
    <col min="133" max="133" width="17.7109375" style="0" hidden="1" customWidth="1"/>
    <col min="134" max="134" width="3.7109375" style="0" hidden="1" customWidth="1"/>
    <col min="135" max="135" width="17.7109375" style="0" hidden="1" customWidth="1"/>
    <col min="136" max="136" width="3.7109375" style="0" hidden="1" customWidth="1"/>
    <col min="137" max="137" width="17.7109375" style="0" hidden="1" customWidth="1"/>
    <col min="138" max="138" width="3.7109375" style="0" hidden="1" customWidth="1"/>
    <col min="139" max="139" width="17.7109375" style="0" hidden="1" customWidth="1"/>
    <col min="140" max="140" width="3.7109375" style="0" hidden="1" customWidth="1"/>
    <col min="141" max="141" width="17.7109375" style="0" hidden="1" customWidth="1"/>
    <col min="142" max="142" width="3.7109375" style="0" hidden="1" customWidth="1"/>
    <col min="143" max="143" width="17.7109375" style="0" hidden="1" customWidth="1"/>
    <col min="144" max="144" width="3.7109375" style="0" hidden="1" customWidth="1"/>
    <col min="145" max="145" width="17.7109375" style="0" hidden="1" customWidth="1"/>
    <col min="146" max="146" width="3.7109375" style="0" hidden="1" customWidth="1"/>
    <col min="147" max="147" width="17.7109375" style="0" hidden="1" customWidth="1"/>
    <col min="148" max="148" width="3.7109375" style="0" hidden="1" customWidth="1"/>
    <col min="149" max="149" width="17.7109375" style="0" hidden="1" customWidth="1"/>
    <col min="150" max="150" width="3.7109375" style="0" hidden="1" customWidth="1"/>
    <col min="151" max="151" width="17.7109375" style="0" hidden="1" customWidth="1"/>
    <col min="152" max="152" width="3.7109375" style="0" hidden="1" customWidth="1"/>
    <col min="153" max="153" width="17.7109375" style="0" hidden="1" customWidth="1"/>
    <col min="154" max="154" width="3.7109375" style="0" hidden="1" customWidth="1"/>
    <col min="155" max="155" width="17.7109375" style="0" hidden="1" customWidth="1"/>
    <col min="156" max="156" width="3.7109375" style="0" hidden="1" customWidth="1"/>
    <col min="157" max="157" width="17.7109375" style="0" hidden="1" customWidth="1"/>
    <col min="158" max="158" width="3.7109375" style="0" hidden="1" customWidth="1"/>
    <col min="159" max="159" width="17.7109375" style="0" hidden="1" customWidth="1"/>
    <col min="160" max="160" width="3.7109375" style="0" hidden="1" customWidth="1"/>
    <col min="161" max="161" width="17.7109375" style="0" hidden="1" customWidth="1"/>
    <col min="162" max="162" width="3.7109375" style="0" hidden="1" customWidth="1"/>
    <col min="163" max="163" width="17.7109375" style="0" hidden="1" customWidth="1"/>
    <col min="164" max="164" width="3.7109375" style="0" hidden="1" customWidth="1"/>
    <col min="165" max="165" width="17.7109375" style="0" hidden="1" customWidth="1"/>
    <col min="166" max="166" width="3.7109375" style="0" hidden="1" customWidth="1"/>
    <col min="167" max="167" width="17.7109375" style="0" hidden="1" customWidth="1"/>
    <col min="168" max="168" width="3.7109375" style="0" hidden="1" customWidth="1"/>
    <col min="169" max="169" width="17.7109375" style="0" hidden="1" customWidth="1"/>
    <col min="170" max="170" width="3.7109375" style="0" hidden="1" customWidth="1"/>
    <col min="171" max="171" width="17.7109375" style="0" hidden="1" customWidth="1"/>
    <col min="172" max="172" width="3.7109375" style="0" hidden="1" customWidth="1"/>
    <col min="173" max="173" width="17.7109375" style="0" hidden="1" customWidth="1"/>
    <col min="174" max="174" width="3.7109375" style="0" hidden="1" customWidth="1"/>
    <col min="175" max="175" width="17.7109375" style="0" hidden="1" customWidth="1"/>
    <col min="176" max="176" width="3.7109375" style="0" hidden="1" customWidth="1"/>
    <col min="177" max="177" width="17.7109375" style="0" hidden="1" customWidth="1"/>
    <col min="178" max="178" width="3.7109375" style="0" hidden="1" customWidth="1"/>
    <col min="179" max="179" width="17.7109375" style="0" hidden="1" customWidth="1"/>
    <col min="180" max="180" width="3.7109375" style="0" hidden="1" customWidth="1"/>
    <col min="181" max="181" width="17.7109375" style="0" hidden="1" customWidth="1"/>
    <col min="182" max="182" width="3.7109375" style="0" hidden="1" customWidth="1"/>
    <col min="183" max="183" width="17.7109375" style="0" hidden="1" customWidth="1"/>
    <col min="184" max="184" width="3.7109375" style="0" hidden="1" customWidth="1"/>
    <col min="185" max="185" width="17.7109375" style="0" hidden="1" customWidth="1"/>
    <col min="186" max="186" width="3.7109375" style="0" hidden="1" customWidth="1"/>
    <col min="187" max="187" width="17.7109375" style="0" hidden="1" customWidth="1"/>
    <col min="188" max="188" width="3.7109375" style="0" hidden="1" customWidth="1"/>
    <col min="189" max="189" width="17.7109375" style="0" hidden="1" customWidth="1"/>
    <col min="190" max="190" width="3.7109375" style="0" hidden="1" customWidth="1"/>
    <col min="191" max="191" width="17.7109375" style="0" hidden="1" customWidth="1"/>
    <col min="192" max="192" width="3.7109375" style="0" hidden="1" customWidth="1"/>
    <col min="193" max="193" width="17.7109375" style="0" hidden="1" customWidth="1"/>
    <col min="194" max="194" width="3.7109375" style="0" hidden="1" customWidth="1"/>
    <col min="195" max="195" width="17.7109375" style="0" hidden="1" customWidth="1"/>
    <col min="196" max="196" width="3.7109375" style="0" hidden="1" customWidth="1"/>
    <col min="197" max="197" width="17.7109375" style="0" hidden="1" customWidth="1"/>
    <col min="198" max="198" width="3.7109375" style="0" hidden="1" customWidth="1"/>
    <col min="199" max="200" width="17.7109375" style="0" hidden="1" customWidth="1"/>
  </cols>
  <sheetData>
    <row r="1" spans="1:4" ht="45" customHeight="1">
      <c r="A1" s="12" t="s">
        <v>90</v>
      </c>
      <c r="B1" s="11"/>
      <c r="C1" s="11"/>
      <c r="D1" s="11"/>
    </row>
    <row r="2" spans="1:4" ht="12.75" customHeight="1">
      <c r="A2" s="14" t="s">
        <v>41</v>
      </c>
      <c r="B2" s="13"/>
      <c r="C2" s="13"/>
      <c r="D2" s="13"/>
    </row>
    <row r="6" spans="1:4" ht="38.25" customHeight="1">
      <c r="A6" s="14" t="s">
        <v>90</v>
      </c>
      <c r="B6" s="13"/>
      <c r="C6" s="13"/>
      <c r="D6" s="13"/>
    </row>
    <row r="7" spans="3:17" ht="38.25">
      <c r="C7" s="15" t="s">
        <v>82</v>
      </c>
      <c r="E7" s="15" t="s">
        <v>93</v>
      </c>
      <c r="G7" s="15" t="s">
        <v>94</v>
      </c>
      <c r="I7" s="15" t="s">
        <v>95</v>
      </c>
      <c r="K7" s="15" t="s">
        <v>96</v>
      </c>
      <c r="M7" s="15" t="s">
        <v>97</v>
      </c>
      <c r="O7" s="15" t="s">
        <v>98</v>
      </c>
      <c r="Q7" s="15" t="s">
        <v>99</v>
      </c>
    </row>
    <row r="8" spans="1:17" ht="12.75">
      <c r="A8" s="8" t="s">
        <v>92</v>
      </c>
      <c r="B8" s="17" t="s">
        <v>53</v>
      </c>
      <c r="C8" s="16"/>
      <c r="D8" s="17" t="s">
        <v>54</v>
      </c>
      <c r="E8" s="18"/>
      <c r="F8" s="17" t="s">
        <v>55</v>
      </c>
      <c r="G8" s="16"/>
      <c r="H8" s="17" t="s">
        <v>57</v>
      </c>
      <c r="I8" s="18"/>
      <c r="J8" s="17" t="s">
        <v>58</v>
      </c>
      <c r="K8" s="16"/>
      <c r="L8" s="17" t="s">
        <v>59</v>
      </c>
      <c r="M8" s="16"/>
      <c r="N8" s="17" t="s">
        <v>60</v>
      </c>
      <c r="O8" s="16"/>
      <c r="P8" s="17" t="s">
        <v>101</v>
      </c>
      <c r="Q8" s="16"/>
    </row>
    <row r="10" ht="12.75" hidden="1"/>
    <row r="11" ht="12.75" hidden="1"/>
    <row r="12" ht="12.75" hidden="1"/>
    <row r="13" ht="12.75" hidden="1"/>
    <row r="14" ht="12.75" hidden="1"/>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5008" spans="3:17" ht="12.75" hidden="1">
      <c r="C5008" s="5" t="s">
        <v>100</v>
      </c>
      <c r="E5008" s="5" t="s">
        <v>56</v>
      </c>
      <c r="G5008" s="5" t="s">
        <v>52</v>
      </c>
      <c r="I5008" s="5" t="s">
        <v>56</v>
      </c>
      <c r="K5008" s="5" t="s">
        <v>52</v>
      </c>
      <c r="M5008" s="5" t="s">
        <v>52</v>
      </c>
      <c r="O5008" s="5" t="s">
        <v>52</v>
      </c>
      <c r="Q5008" s="5" t="s">
        <v>52</v>
      </c>
    </row>
    <row r="6000" spans="1:4" ht="12.75" hidden="1">
      <c r="A6000" s="5" t="s">
        <v>126</v>
      </c>
      <c r="B6000" s="5" t="s">
        <v>106</v>
      </c>
      <c r="C6000" s="5" t="s">
        <v>127</v>
      </c>
      <c r="D6000" s="5" t="s">
        <v>128</v>
      </c>
    </row>
    <row r="6001" spans="1:4" ht="12.75" hidden="1">
      <c r="A6001" s="5" t="s">
        <v>129</v>
      </c>
      <c r="B6001" s="5" t="s">
        <v>106</v>
      </c>
      <c r="C6001" s="5" t="s">
        <v>130</v>
      </c>
      <c r="D6001" s="5" t="s">
        <v>131</v>
      </c>
    </row>
    <row r="6002" spans="1:4" ht="12.75" hidden="1">
      <c r="A6002" s="5" t="s">
        <v>132</v>
      </c>
      <c r="B6002" s="5" t="s">
        <v>106</v>
      </c>
      <c r="C6002" s="5" t="s">
        <v>133</v>
      </c>
      <c r="D6002" s="5" t="s">
        <v>134</v>
      </c>
    </row>
    <row r="6003" spans="1:4" ht="12.75" hidden="1">
      <c r="A6003" s="5" t="s">
        <v>129</v>
      </c>
      <c r="B6003" s="5" t="s">
        <v>106</v>
      </c>
      <c r="C6003" s="5" t="s">
        <v>135</v>
      </c>
      <c r="D6003" s="5" t="s">
        <v>136</v>
      </c>
    </row>
    <row r="8002" ht="12.75" hidden="1">
      <c r="A8002" s="5" t="s">
        <v>102</v>
      </c>
    </row>
    <row r="8003" ht="12.75" hidden="1"/>
    <row r="8004" ht="12.75" hidden="1">
      <c r="A8004" s="5" t="s">
        <v>89</v>
      </c>
    </row>
    <row r="8005" ht="12.75" hidden="1">
      <c r="A8005" s="5" t="s">
        <v>42</v>
      </c>
    </row>
    <row r="8006" ht="12.75" hidden="1">
      <c r="A8006" s="5" t="s">
        <v>78</v>
      </c>
    </row>
    <row r="8007" ht="12.75" hidden="1">
      <c r="A8007" s="5" t="s">
        <v>37</v>
      </c>
    </row>
    <row r="8008" ht="12.75" hidden="1">
      <c r="A8008" s="5" t="s">
        <v>79</v>
      </c>
    </row>
    <row r="8009" ht="12.75" hidden="1">
      <c r="A8009" s="5" t="s">
        <v>39</v>
      </c>
    </row>
    <row r="8010" ht="12.75" hidden="1">
      <c r="A8010" s="5" t="s">
        <v>103</v>
      </c>
    </row>
    <row r="8011" ht="12.75" hidden="1">
      <c r="A8011" s="5" t="s">
        <v>39</v>
      </c>
    </row>
  </sheetData>
  <sheetProtection sheet="1" objects="1" scenarios="1"/>
  <mergeCells count="3">
    <mergeCell ref="A1:D1"/>
    <mergeCell ref="A2:D2"/>
    <mergeCell ref="A6:D6"/>
  </mergeCells>
  <dataValidations count="9">
    <dataValidation errorStyle="information" type="textLength" allowBlank="1" showInputMessage="1" showErrorMessage="1" sqref="A6">
      <formula1>0</formula1>
      <formula2>0</formula2>
    </dataValidation>
    <dataValidation type="whole" allowBlank="1" showInputMessage="1" showErrorMessage="1" error="Feltet skal indeholde et heltal mellem -9999999999999 og 9999999999999" sqref="C8">
      <formula1>-9999999999999</formula1>
      <formula2>9999999999999</formula2>
    </dataValidation>
    <dataValidation type="textLength" allowBlank="1" showInputMessage="1" showErrorMessage="1" error="Feltet skal indeholde mellem 0 og 27 tegn" sqref="E8">
      <formula1>0</formula1>
      <formula2>27</formula2>
    </dataValidation>
    <dataValidation type="whole" allowBlank="1" showInputMessage="1" showErrorMessage="1" error="Feltet skal indeholde et heltal mellem -9999999999999 og 9999999999999" sqref="G8">
      <formula1>-9999999999999</formula1>
      <formula2>9999999999999</formula2>
    </dataValidation>
    <dataValidation type="textLength" allowBlank="1" showInputMessage="1" showErrorMessage="1" error="Feltet skal indeholde mellem 0 og 27 tegn" sqref="I8">
      <formula1>0</formula1>
      <formula2>27</formula2>
    </dataValidation>
    <dataValidation type="whole" allowBlank="1" showInputMessage="1" showErrorMessage="1" error="Feltet skal indeholde et heltal mellem -9999999999999 og 9999999999999" sqref="K8">
      <formula1>-9999999999999</formula1>
      <formula2>9999999999999</formula2>
    </dataValidation>
    <dataValidation type="whole" allowBlank="1" showInputMessage="1" showErrorMessage="1" error="Feltet skal indeholde et heltal mellem -9999999999999 og 9999999999999" sqref="M8">
      <formula1>-9999999999999</formula1>
      <formula2>9999999999999</formula2>
    </dataValidation>
    <dataValidation type="whole" allowBlank="1" showInputMessage="1" showErrorMessage="1" error="Feltet skal indeholde et heltal mellem -9999999999999 og 9999999999999" sqref="O8">
      <formula1>-9999999999999</formula1>
      <formula2>9999999999999</formula2>
    </dataValidation>
    <dataValidation type="whole" allowBlank="1" showInputMessage="1" showErrorMessage="1" error="Feltet skal indeholde et heltal mellem -9999999999999 og 9999999999999" sqref="Q8">
      <formula1>-9999999999999</formula1>
      <formula2>9999999999999</formula2>
    </dataValidation>
  </dataValidations>
  <printOptions/>
  <pageMargins left="0.75" right="0.75" top="1" bottom="1" header="0" footer="0"/>
  <pageSetup horizontalDpi="200" verticalDpi="200" orientation="portrait" paperSize="9" r:id="rId1"/>
  <headerFooter alignWithMargins="0">
    <oddFooter>&amp;LBlanket: &amp;F:&amp;A&amp;RDato : &amp;D, side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Systematic Software Engineering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dc:creator>
  <cp:keywords/>
  <dc:description/>
  <cp:lastModifiedBy>hekate</cp:lastModifiedBy>
  <cp:lastPrinted>2000-07-26T10:30:44Z</cp:lastPrinted>
  <dcterms:created xsi:type="dcterms:W3CDTF">2000-06-19T06:48:27Z</dcterms:created>
  <dcterms:modified xsi:type="dcterms:W3CDTF">2013-12-12T12:43:15Z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